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様式\ホームページ\セーフティHP\"/>
    </mc:Choice>
  </mc:AlternateContent>
  <bookViews>
    <workbookView xWindow="0" yWindow="0" windowWidth="19200" windowHeight="11760" activeTab="1"/>
  </bookViews>
  <sheets>
    <sheet name="記入例" sheetId="3" r:id="rId1"/>
    <sheet name="イー②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木川　研二</author>
  </authors>
  <commentList>
    <comment ref="N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細分類番号
</t>
        </r>
      </text>
    </comment>
    <comment ref="Y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指定業種名
</t>
        </r>
      </text>
    </comment>
  </commentList>
</comments>
</file>

<file path=xl/comments2.xml><?xml version="1.0" encoding="utf-8"?>
<comments xmlns="http://schemas.openxmlformats.org/spreadsheetml/2006/main">
  <authors>
    <author>木川　研二</author>
  </authors>
  <commentList>
    <comment ref="N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細分類番号
</t>
        </r>
      </text>
    </comment>
    <comment ref="Y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指定業種名
</t>
        </r>
      </text>
    </comment>
  </commentList>
</comments>
</file>

<file path=xl/sharedStrings.xml><?xml version="1.0" encoding="utf-8"?>
<sst xmlns="http://schemas.openxmlformats.org/spreadsheetml/2006/main" count="142" uniqueCount="62">
  <si>
    <t>記</t>
    <rPh sb="0" eb="1">
      <t>キ</t>
    </rPh>
    <phoneticPr fontId="1"/>
  </si>
  <si>
    <t>（留意事項）</t>
    <phoneticPr fontId="1"/>
  </si>
  <si>
    <t>Ｂ－Ａ</t>
    <phoneticPr fontId="1"/>
  </si>
  <si>
    <t>Ｂ</t>
    <phoneticPr fontId="1"/>
  </si>
  <si>
    <t>×100</t>
    <phoneticPr fontId="1"/>
  </si>
  <si>
    <t>売上高等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</si>
  <si>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</si>
  <si>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</si>
  <si>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</si>
  <si>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％</t>
    <phoneticPr fontId="1"/>
  </si>
  <si>
    <t>Ａ：</t>
    <phoneticPr fontId="1"/>
  </si>
  <si>
    <t>Ｂ：</t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</si>
  <si>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</si>
  <si>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</si>
  <si>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</si>
  <si>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市長から認定を受けた後、本認定の有効期間内に金融機関又は信用保証協会に対して、</t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</si>
  <si>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</si>
  <si>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1"/>
  </si>
  <si>
    <t>代表者</t>
    <rPh sb="0" eb="1">
      <t>ダイ</t>
    </rPh>
    <rPh sb="1" eb="2">
      <t>オモテ</t>
    </rPh>
    <rPh sb="2" eb="3">
      <t>モノ</t>
    </rPh>
    <phoneticPr fontId="1"/>
  </si>
  <si>
    <t>印</t>
    <rPh sb="0" eb="1">
      <t>イン</t>
    </rPh>
    <phoneticPr fontId="1"/>
  </si>
  <si>
    <t>申請のとおり、相違ないことを認定します。</t>
    <phoneticPr fontId="1"/>
  </si>
  <si>
    <t>茅野市長</t>
    <rPh sb="0" eb="4">
      <t>チノシチョウ</t>
    </rPh>
    <phoneticPr fontId="1"/>
  </si>
  <si>
    <t>（注）本認定書の有効期間：</t>
    <phoneticPr fontId="1"/>
  </si>
  <si>
    <t>　　年　　月　　日から</t>
    <phoneticPr fontId="1"/>
  </si>
  <si>
    <t>　　年　　月　　日まで</t>
    <phoneticPr fontId="1"/>
  </si>
  <si>
    <t>商工第</t>
    <rPh sb="0" eb="2">
      <t>ショウコウ</t>
    </rPh>
    <rPh sb="2" eb="3">
      <t>ダイ</t>
    </rPh>
    <phoneticPr fontId="1"/>
  </si>
  <si>
    <t>号</t>
    <rPh sb="0" eb="1">
      <t>ゴウ</t>
    </rPh>
    <phoneticPr fontId="1"/>
  </si>
  <si>
    <t>－</t>
    <phoneticPr fontId="1"/>
  </si>
  <si>
    <t>（あて先）茅野市長</t>
    <rPh sb="3" eb="4">
      <t>サキ</t>
    </rPh>
    <phoneticPr fontId="1"/>
  </si>
  <si>
    <t>経営安定関連保証の申込みを行うことが必要です。</t>
    <phoneticPr fontId="1"/>
  </si>
  <si>
    <t>様式第５－（イ）－②</t>
    <phoneticPr fontId="1"/>
  </si>
  <si>
    <t>中小企業信用保険法第２条第５項第５号の規定による認定申請書（イ－②）</t>
    <phoneticPr fontId="1"/>
  </si>
  <si>
    <t>主たる業種の減少率</t>
    <rPh sb="0" eb="1">
      <t>シュ</t>
    </rPh>
    <rPh sb="3" eb="5">
      <t>ギョウシュ</t>
    </rPh>
    <phoneticPr fontId="1"/>
  </si>
  <si>
    <t>全体の減少率</t>
    <phoneticPr fontId="1"/>
  </si>
  <si>
    <t>本認定とは別に、金融機関及び信用保証協会による金融上の審査があります。</t>
    <phoneticPr fontId="1"/>
  </si>
  <si>
    <t xml:space="preserve">（注１）本様式は、主たる事業（最近１年間の売上高等が最も大きい事業）が属する業種 </t>
    <phoneticPr fontId="1"/>
  </si>
  <si>
    <t>　　　　が指定業種である場合であって、主たる業種及び申請者全体の売上高等の双方が</t>
    <phoneticPr fontId="1"/>
  </si>
  <si>
    <t>　　　　認定基準を満たす場合に使用する。</t>
    <phoneticPr fontId="1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</si>
  <si>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トウ</t>
    </rPh>
    <phoneticPr fontId="1"/>
  </si>
  <si>
    <t>全体の売上高等</t>
    <rPh sb="3" eb="5">
      <t>ウリアゲ</t>
    </rPh>
    <rPh sb="5" eb="6">
      <t>ダカ</t>
    </rPh>
    <rPh sb="6" eb="7">
      <t>トウ</t>
    </rPh>
    <phoneticPr fontId="1"/>
  </si>
  <si>
    <t>申込時点における最近３か月間の売上高等</t>
    <rPh sb="0" eb="2">
      <t>モウシコ</t>
    </rPh>
    <rPh sb="2" eb="4">
      <t>ジテン</t>
    </rPh>
    <phoneticPr fontId="1"/>
  </si>
  <si>
    <t>Ａの期間に対応する前年３か月間の売上高等</t>
    <phoneticPr fontId="1"/>
  </si>
  <si>
    <t>中小企業信用保険法第２条第５項第５号の規定に基づき認定されるようお願いします。</t>
    <phoneticPr fontId="1"/>
  </si>
  <si>
    <t>が生じているため、経営の安定に支障が生じておりますので、</t>
    <phoneticPr fontId="1"/>
  </si>
  <si>
    <t>（注３）</t>
    <rPh sb="1" eb="2">
      <t>チュウ</t>
    </rPh>
    <phoneticPr fontId="1"/>
  </si>
  <si>
    <t>業を営んでいるが、下記のとおり、</t>
    <phoneticPr fontId="1"/>
  </si>
  <si>
    <t>、</t>
    <phoneticPr fontId="1"/>
  </si>
  <si>
    <r>
      <t>　私は、</t>
    </r>
    <r>
      <rPr>
        <sz val="8"/>
        <color theme="1"/>
        <rFont val="ＭＳ 明朝"/>
        <family val="1"/>
        <charset val="128"/>
      </rPr>
      <t>（注２）</t>
    </r>
    <rPh sb="5" eb="6">
      <t>チュウ</t>
    </rPh>
    <phoneticPr fontId="1"/>
  </si>
  <si>
    <t>認定権者記載欄</t>
    <phoneticPr fontId="1"/>
  </si>
  <si>
    <t>令和</t>
    <rPh sb="0" eb="2">
      <t>レイワ</t>
    </rPh>
    <phoneticPr fontId="1"/>
  </si>
  <si>
    <t>細分類番号</t>
    <rPh sb="0" eb="3">
      <t>サイブンルイ</t>
    </rPh>
    <rPh sb="3" eb="5">
      <t>バンゴウ</t>
    </rPh>
    <phoneticPr fontId="1"/>
  </si>
  <si>
    <t>指定業種名</t>
    <rPh sb="0" eb="2">
      <t>シテイ</t>
    </rPh>
    <rPh sb="2" eb="4">
      <t>ギョウシュ</t>
    </rPh>
    <rPh sb="4" eb="5">
      <t>メイ</t>
    </rPh>
    <phoneticPr fontId="1"/>
  </si>
  <si>
    <r>
      <t>（注２）主たる事業が属する業種（日本標準産業分類の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>
      <rPr>
        <b/>
        <sz val="10"/>
        <color theme="1"/>
        <rFont val="ＭＳ ゴシック"/>
        <family val="3"/>
        <charset val="128"/>
      </rPr>
      <t>指定業種名</t>
    </r>
    <r>
      <rPr>
        <sz val="10"/>
        <color theme="1"/>
        <rFont val="ＭＳ 明朝"/>
        <family val="1"/>
        <charset val="128"/>
      </rPr>
      <t>）を記載する。</t>
    </r>
    <rPh sb="31" eb="33">
      <t>シテイ</t>
    </rPh>
    <phoneticPr fontId="1"/>
  </si>
  <si>
    <r>
      <t>（注３）「</t>
    </r>
    <r>
      <rPr>
        <b/>
        <sz val="10"/>
        <color theme="1"/>
        <rFont val="ＭＳ ゴシック"/>
        <family val="3"/>
        <charset val="128"/>
      </rPr>
      <t>売上高の減少</t>
    </r>
    <r>
      <rPr>
        <sz val="10"/>
        <color theme="1"/>
        <rFont val="ＭＳ 明朝"/>
        <family val="1"/>
        <charset val="128"/>
      </rPr>
      <t>」又は「</t>
    </r>
    <r>
      <rPr>
        <b/>
        <sz val="10"/>
        <color theme="1"/>
        <rFont val="ＭＳ ゴシック"/>
        <family val="3"/>
        <charset val="128"/>
      </rPr>
      <t>販売数量の減少</t>
    </r>
    <r>
      <rPr>
        <sz val="10"/>
        <color theme="1"/>
        <rFont val="ＭＳ 明朝"/>
        <family val="1"/>
        <charset val="128"/>
      </rPr>
      <t>」等を記載する。</t>
    </r>
    <phoneticPr fontId="1"/>
  </si>
  <si>
    <t>〇〇〇</t>
    <phoneticPr fontId="1"/>
  </si>
  <si>
    <t>茅野市塚原〇〇〇－〇</t>
    <rPh sb="0" eb="3">
      <t>チノシ</t>
    </rPh>
    <rPh sb="3" eb="5">
      <t>ツカハラ</t>
    </rPh>
    <phoneticPr fontId="1"/>
  </si>
  <si>
    <t>○○　○○</t>
    <phoneticPr fontId="1"/>
  </si>
  <si>
    <t>今　井　　敦</t>
    <rPh sb="0" eb="1">
      <t>イマ</t>
    </rPh>
    <rPh sb="2" eb="3">
      <t>イ</t>
    </rPh>
    <rPh sb="5" eb="6">
      <t>アツシ</t>
    </rPh>
    <phoneticPr fontId="1"/>
  </si>
  <si>
    <t>今　井　　敦</t>
    <rPh sb="0" eb="1">
      <t>イマ</t>
    </rPh>
    <rPh sb="2" eb="3">
      <t>イ</t>
    </rPh>
    <rPh sb="5" eb="6">
      <t>アツシ</t>
    </rPh>
    <phoneticPr fontId="1"/>
  </si>
  <si>
    <t>売上高の減少</t>
  </si>
  <si>
    <t>菓子小売業（製造小売）</t>
    <rPh sb="0" eb="2">
      <t>カシ</t>
    </rPh>
    <rPh sb="2" eb="4">
      <t>コウ</t>
    </rPh>
    <rPh sb="4" eb="5">
      <t>ギョウ</t>
    </rPh>
    <rPh sb="6" eb="8">
      <t>セイゾウ</t>
    </rPh>
    <rPh sb="8" eb="10">
      <t>コウ</t>
    </rPh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</si>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</sst>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 indent="1"/>
    </xf>
    <xf numFmtId="0" fontId="2" fillId="0" borderId="9" xfId="0" applyFont="1" applyBorder="1" applyAlignment="1">
      <alignment horizontal="distributed" indent="1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108"/>
  <sheetViews>
    <sheetView topLeftCell="A16" workbookViewId="0">
      <selection activeCell="AX17" sqref="AX17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72" t="s">
        <v>48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4"/>
    </row>
    <row r="2" spans="2:69" ht="7.5" customHeight="1" x14ac:dyDescent="0.1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75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76"/>
    </row>
    <row r="3" spans="2:69" ht="7.5" customHeight="1" x14ac:dyDescent="0.1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77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78"/>
    </row>
    <row r="4" spans="2:69" ht="7.5" customHeight="1" x14ac:dyDescent="0.1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79"/>
      <c r="AV4" s="79"/>
      <c r="AW4" s="79"/>
      <c r="AX4" s="79"/>
      <c r="AY4" s="79"/>
      <c r="AZ4" s="80"/>
      <c r="BA4" s="81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</row>
    <row r="5" spans="2:69" ht="7.5" customHeight="1" x14ac:dyDescent="0.1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79"/>
      <c r="AV5" s="79"/>
      <c r="AW5" s="79"/>
      <c r="AX5" s="79"/>
      <c r="AY5" s="79"/>
      <c r="AZ5" s="80"/>
      <c r="BA5" s="81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</row>
    <row r="6" spans="2:69" ht="7.5" customHeight="1" x14ac:dyDescent="0.1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79"/>
      <c r="AV6" s="79"/>
      <c r="AW6" s="79"/>
      <c r="AX6" s="79"/>
      <c r="AY6" s="79"/>
      <c r="AZ6" s="80"/>
      <c r="BA6" s="81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</row>
    <row r="7" spans="2:69" ht="7.5" customHeight="1" x14ac:dyDescent="0.15">
      <c r="C7" s="52" t="s">
        <v>30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69" ht="7.5" customHeight="1" x14ac:dyDescent="0.15"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2:69" ht="7.5" customHeight="1" x14ac:dyDescent="0.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/>
    </row>
    <row r="10" spans="2:69" ht="7.5" customHeight="1" x14ac:dyDescent="0.15">
      <c r="B10" s="5"/>
      <c r="C10" s="84" t="s">
        <v>31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7"/>
    </row>
    <row r="11" spans="2:69" ht="7.5" customHeight="1" x14ac:dyDescent="0.15">
      <c r="B11" s="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7"/>
    </row>
    <row r="12" spans="2:69" ht="7.5" customHeight="1" x14ac:dyDescent="0.15">
      <c r="B12" s="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7"/>
    </row>
    <row r="13" spans="2:69" ht="7.5" customHeight="1" x14ac:dyDescent="0.15"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7"/>
    </row>
    <row r="14" spans="2:69" ht="7.5" customHeight="1" x14ac:dyDescent="0.1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28"/>
      <c r="AO14" s="28"/>
      <c r="AP14" s="28"/>
      <c r="AQ14" s="37" t="s">
        <v>49</v>
      </c>
      <c r="AR14" s="37"/>
      <c r="AS14" s="37"/>
      <c r="AT14" s="37"/>
      <c r="AU14" s="37"/>
      <c r="AV14" s="37"/>
      <c r="AW14" s="37"/>
      <c r="AX14" s="82">
        <v>6</v>
      </c>
      <c r="AY14" s="82"/>
      <c r="AZ14" s="82"/>
      <c r="BA14" s="37" t="s">
        <v>8</v>
      </c>
      <c r="BB14" s="37"/>
      <c r="BC14" s="37"/>
      <c r="BD14" s="82">
        <v>8</v>
      </c>
      <c r="BE14" s="82"/>
      <c r="BF14" s="82"/>
      <c r="BG14" s="37" t="s">
        <v>7</v>
      </c>
      <c r="BH14" s="37"/>
      <c r="BI14" s="37"/>
      <c r="BJ14" s="82">
        <v>1</v>
      </c>
      <c r="BK14" s="82"/>
      <c r="BL14" s="82"/>
      <c r="BM14" s="37" t="s">
        <v>6</v>
      </c>
      <c r="BN14" s="37"/>
      <c r="BO14" s="37"/>
      <c r="BP14" s="28"/>
      <c r="BQ14" s="7"/>
    </row>
    <row r="15" spans="2:69" ht="7.5" customHeight="1" x14ac:dyDescent="0.1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28"/>
      <c r="AO15" s="28"/>
      <c r="AP15" s="28"/>
      <c r="AQ15" s="37"/>
      <c r="AR15" s="37"/>
      <c r="AS15" s="37"/>
      <c r="AT15" s="37"/>
      <c r="AU15" s="37"/>
      <c r="AV15" s="37"/>
      <c r="AW15" s="37"/>
      <c r="AX15" s="82"/>
      <c r="AY15" s="82"/>
      <c r="AZ15" s="82"/>
      <c r="BA15" s="37"/>
      <c r="BB15" s="37"/>
      <c r="BC15" s="37"/>
      <c r="BD15" s="82"/>
      <c r="BE15" s="82"/>
      <c r="BF15" s="82"/>
      <c r="BG15" s="37"/>
      <c r="BH15" s="37"/>
      <c r="BI15" s="37"/>
      <c r="BJ15" s="82"/>
      <c r="BK15" s="82"/>
      <c r="BL15" s="82"/>
      <c r="BM15" s="37"/>
      <c r="BN15" s="37"/>
      <c r="BO15" s="37"/>
      <c r="BP15" s="28"/>
      <c r="BQ15" s="7"/>
    </row>
    <row r="16" spans="2:69" ht="7.5" customHeight="1" x14ac:dyDescent="0.15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28"/>
      <c r="AO16" s="28"/>
      <c r="AP16" s="28"/>
      <c r="AQ16" s="37"/>
      <c r="AR16" s="37"/>
      <c r="AS16" s="37"/>
      <c r="AT16" s="37"/>
      <c r="AU16" s="37"/>
      <c r="AV16" s="37"/>
      <c r="AW16" s="37"/>
      <c r="AX16" s="82"/>
      <c r="AY16" s="82"/>
      <c r="AZ16" s="82"/>
      <c r="BA16" s="37"/>
      <c r="BB16" s="37"/>
      <c r="BC16" s="37"/>
      <c r="BD16" s="82"/>
      <c r="BE16" s="82"/>
      <c r="BF16" s="82"/>
      <c r="BG16" s="37"/>
      <c r="BH16" s="37"/>
      <c r="BI16" s="37"/>
      <c r="BJ16" s="82"/>
      <c r="BK16" s="82"/>
      <c r="BL16" s="82"/>
      <c r="BM16" s="37"/>
      <c r="BN16" s="37"/>
      <c r="BO16" s="37"/>
      <c r="BP16" s="28"/>
      <c r="BQ16" s="7"/>
    </row>
    <row r="17" spans="2:69" ht="7.5" customHeight="1" x14ac:dyDescent="0.15">
      <c r="B17" s="5"/>
      <c r="C17" s="28"/>
      <c r="D17" s="28"/>
      <c r="E17" s="56" t="s">
        <v>28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7"/>
    </row>
    <row r="18" spans="2:69" ht="7.5" customHeight="1" x14ac:dyDescent="0.15">
      <c r="B18" s="5"/>
      <c r="C18" s="28"/>
      <c r="D18" s="2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7"/>
    </row>
    <row r="19" spans="2:69" ht="7.5" customHeight="1" x14ac:dyDescent="0.15">
      <c r="B19" s="5"/>
      <c r="C19" s="28"/>
      <c r="D19" s="2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7"/>
    </row>
    <row r="20" spans="2:69" ht="7.5" customHeight="1" x14ac:dyDescent="0.15">
      <c r="B20" s="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57" t="s">
        <v>16</v>
      </c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 t="s">
        <v>55</v>
      </c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28"/>
      <c r="BQ20" s="7"/>
    </row>
    <row r="21" spans="2:69" ht="7.5" customHeight="1" x14ac:dyDescent="0.15">
      <c r="B21" s="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28"/>
      <c r="BQ21" s="7"/>
    </row>
    <row r="22" spans="2:69" ht="7.5" customHeight="1" x14ac:dyDescent="0.15">
      <c r="B22" s="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28"/>
      <c r="BQ22" s="7"/>
    </row>
    <row r="23" spans="2:69" ht="7.5" customHeight="1" x14ac:dyDescent="0.15">
      <c r="B23" s="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57" t="s">
        <v>17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60" t="s">
        <v>54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28"/>
      <c r="BQ23" s="7"/>
    </row>
    <row r="24" spans="2:69" ht="7.5" customHeight="1" x14ac:dyDescent="0.15">
      <c r="B24" s="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28"/>
      <c r="BQ24" s="7"/>
    </row>
    <row r="25" spans="2:69" ht="7.5" customHeight="1" x14ac:dyDescent="0.15">
      <c r="B25" s="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28"/>
      <c r="BQ25" s="7"/>
    </row>
    <row r="26" spans="2:69" ht="7.5" customHeight="1" x14ac:dyDescent="0.15">
      <c r="B26" s="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57" t="s">
        <v>18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60" t="s">
        <v>56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BM26" s="61"/>
      <c r="BN26" s="61"/>
      <c r="BO26" s="61"/>
      <c r="BP26" s="28"/>
      <c r="BQ26" s="7"/>
    </row>
    <row r="27" spans="2:69" ht="7.5" customHeight="1" x14ac:dyDescent="0.15">
      <c r="B27" s="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37"/>
      <c r="BM27" s="37"/>
      <c r="BN27" s="37"/>
      <c r="BO27" s="37"/>
      <c r="BP27" s="28"/>
      <c r="BQ27" s="7"/>
    </row>
    <row r="28" spans="2:69" ht="7.5" customHeight="1" x14ac:dyDescent="0.15">
      <c r="B28" s="5"/>
      <c r="C28" s="28"/>
      <c r="D28" s="28"/>
      <c r="E28" s="28"/>
      <c r="F28" s="28"/>
      <c r="G28" s="28"/>
      <c r="H28" s="28"/>
      <c r="I28" s="2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8"/>
      <c r="Y28" s="28"/>
      <c r="Z28" s="28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2"/>
      <c r="BM28" s="62"/>
      <c r="BN28" s="62"/>
      <c r="BO28" s="62"/>
      <c r="BP28" s="28"/>
      <c r="BQ28" s="7"/>
    </row>
    <row r="29" spans="2:69" ht="7.5" customHeight="1" x14ac:dyDescent="0.15">
      <c r="B29" s="5"/>
      <c r="C29" s="28"/>
      <c r="D29" s="28"/>
      <c r="E29" s="28"/>
      <c r="F29" s="28"/>
      <c r="G29" s="28"/>
      <c r="H29" s="28"/>
      <c r="I29" s="28"/>
      <c r="J29" s="30"/>
      <c r="K29" s="30"/>
      <c r="L29" s="30"/>
      <c r="M29" s="30"/>
      <c r="N29" s="63" t="s">
        <v>50</v>
      </c>
      <c r="O29" s="63"/>
      <c r="P29" s="63"/>
      <c r="Q29" s="63"/>
      <c r="R29" s="63"/>
      <c r="S29" s="63"/>
      <c r="T29" s="63"/>
      <c r="U29" s="63"/>
      <c r="V29" s="63"/>
      <c r="W29" s="30"/>
      <c r="X29" s="28"/>
      <c r="Y29" s="64" t="s">
        <v>51</v>
      </c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7"/>
    </row>
    <row r="30" spans="2:69" ht="7.5" customHeight="1" x14ac:dyDescent="0.15">
      <c r="B30" s="5"/>
      <c r="C30" s="65" t="s">
        <v>47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47">
        <v>5861</v>
      </c>
      <c r="O30" s="47"/>
      <c r="P30" s="47"/>
      <c r="Q30" s="47"/>
      <c r="R30" s="47"/>
      <c r="S30" s="47"/>
      <c r="T30" s="47"/>
      <c r="U30" s="47"/>
      <c r="V30" s="47"/>
      <c r="W30" s="66" t="s">
        <v>46</v>
      </c>
      <c r="X30" s="66"/>
      <c r="Y30" s="67" t="s">
        <v>60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5" t="s">
        <v>45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7"/>
    </row>
    <row r="31" spans="2:69" ht="7.5" customHeight="1" x14ac:dyDescent="0.15">
      <c r="B31" s="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47"/>
      <c r="O31" s="47"/>
      <c r="P31" s="47"/>
      <c r="Q31" s="47"/>
      <c r="R31" s="47"/>
      <c r="S31" s="47"/>
      <c r="T31" s="47"/>
      <c r="U31" s="47"/>
      <c r="V31" s="47"/>
      <c r="W31" s="66"/>
      <c r="X31" s="66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7"/>
    </row>
    <row r="32" spans="2:69" ht="7.5" customHeight="1" x14ac:dyDescent="0.15">
      <c r="B32" s="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48"/>
      <c r="O32" s="48"/>
      <c r="P32" s="48"/>
      <c r="Q32" s="48"/>
      <c r="R32" s="48"/>
      <c r="S32" s="48"/>
      <c r="T32" s="48"/>
      <c r="U32" s="48"/>
      <c r="V32" s="48"/>
      <c r="W32" s="66"/>
      <c r="X32" s="66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7"/>
    </row>
    <row r="33" spans="2:69" ht="7.5" customHeight="1" x14ac:dyDescent="0.15">
      <c r="B33" s="5"/>
      <c r="C33" s="69" t="s">
        <v>44</v>
      </c>
      <c r="D33" s="69"/>
      <c r="E33" s="69"/>
      <c r="F33" s="69"/>
      <c r="G33" s="70" t="s">
        <v>59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52" t="s">
        <v>43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7"/>
    </row>
    <row r="34" spans="2:69" ht="7.5" customHeight="1" x14ac:dyDescent="0.15">
      <c r="B34" s="5"/>
      <c r="C34" s="69"/>
      <c r="D34" s="69"/>
      <c r="E34" s="69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7"/>
    </row>
    <row r="35" spans="2:69" ht="7.5" customHeight="1" x14ac:dyDescent="0.15">
      <c r="B35" s="5"/>
      <c r="C35" s="69"/>
      <c r="D35" s="69"/>
      <c r="E35" s="69"/>
      <c r="F35" s="69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7"/>
    </row>
    <row r="36" spans="2:69" ht="7.5" customHeight="1" x14ac:dyDescent="0.15">
      <c r="B36" s="5"/>
      <c r="C36" s="52" t="s">
        <v>42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7"/>
    </row>
    <row r="37" spans="2:69" ht="7.5" customHeight="1" x14ac:dyDescent="0.15">
      <c r="B37" s="5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7"/>
    </row>
    <row r="38" spans="2:69" ht="7.5" customHeight="1" x14ac:dyDescent="0.15">
      <c r="B38" s="5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7"/>
    </row>
    <row r="39" spans="2:69" ht="7.5" customHeight="1" x14ac:dyDescent="0.15">
      <c r="B39" s="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7"/>
    </row>
    <row r="40" spans="2:69" ht="7.5" customHeight="1" x14ac:dyDescent="0.15">
      <c r="B40" s="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7"/>
    </row>
    <row r="41" spans="2:69" ht="7.5" customHeight="1" x14ac:dyDescent="0.15">
      <c r="B41" s="5"/>
      <c r="C41" s="37" t="s">
        <v>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7"/>
    </row>
    <row r="42" spans="2:69" ht="7.5" customHeight="1" x14ac:dyDescent="0.15"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7"/>
    </row>
    <row r="43" spans="2:69" ht="7.5" customHeight="1" x14ac:dyDescent="0.15">
      <c r="B43" s="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7"/>
    </row>
    <row r="44" spans="2:69" ht="7.5" customHeight="1" x14ac:dyDescent="0.15">
      <c r="B44" s="5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7"/>
    </row>
    <row r="45" spans="2:69" ht="7.5" customHeight="1" x14ac:dyDescent="0.15">
      <c r="B45" s="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7"/>
    </row>
    <row r="46" spans="2:69" ht="7.5" customHeight="1" x14ac:dyDescent="0.15">
      <c r="B46" s="5"/>
      <c r="C46" s="8"/>
      <c r="D46" s="8"/>
      <c r="E46" s="8"/>
      <c r="F46" s="28"/>
      <c r="G46" s="56" t="s">
        <v>5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7"/>
    </row>
    <row r="47" spans="2:69" ht="7.5" customHeight="1" x14ac:dyDescent="0.15">
      <c r="B47" s="5"/>
      <c r="C47" s="8"/>
      <c r="D47" s="8"/>
      <c r="E47" s="8"/>
      <c r="F47" s="28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7"/>
    </row>
    <row r="48" spans="2:69" ht="7.5" customHeight="1" x14ac:dyDescent="0.15">
      <c r="B48" s="5"/>
      <c r="C48" s="8"/>
      <c r="D48" s="8"/>
      <c r="E48" s="8"/>
      <c r="F48" s="28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7"/>
    </row>
    <row r="49" spans="2:72" ht="7.5" customHeight="1" x14ac:dyDescent="0.15">
      <c r="B49" s="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7" t="s">
        <v>2</v>
      </c>
      <c r="N49" s="37"/>
      <c r="O49" s="37"/>
      <c r="P49" s="37"/>
      <c r="Q49" s="37"/>
      <c r="R49" s="37"/>
      <c r="S49" s="37"/>
      <c r="Z49" s="28"/>
      <c r="AA49" s="28"/>
      <c r="AB49" s="28"/>
      <c r="AC49" s="28"/>
      <c r="AD49" s="49" t="s">
        <v>32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7">
        <v>9.4</v>
      </c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9" t="s">
        <v>9</v>
      </c>
      <c r="BJ49" s="49"/>
      <c r="BK49" s="49"/>
      <c r="BL49" s="26"/>
      <c r="BM49" s="26"/>
      <c r="BN49" s="26"/>
      <c r="BO49" s="26"/>
      <c r="BP49" s="28"/>
      <c r="BQ49" s="7"/>
    </row>
    <row r="50" spans="2:72" ht="7.5" customHeight="1" x14ac:dyDescent="0.15">
      <c r="B50" s="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7"/>
      <c r="N50" s="37"/>
      <c r="O50" s="37"/>
      <c r="P50" s="37"/>
      <c r="Q50" s="37"/>
      <c r="R50" s="37"/>
      <c r="S50" s="37"/>
      <c r="T50" s="54" t="s">
        <v>4</v>
      </c>
      <c r="U50" s="54"/>
      <c r="V50" s="54"/>
      <c r="W50" s="54"/>
      <c r="X50" s="54"/>
      <c r="Y50" s="54"/>
      <c r="Z50" s="28"/>
      <c r="AA50" s="28"/>
      <c r="AB50" s="28"/>
      <c r="AC50" s="28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9"/>
      <c r="BJ50" s="49"/>
      <c r="BK50" s="49"/>
      <c r="BL50" s="26"/>
      <c r="BM50" s="26"/>
      <c r="BN50" s="26"/>
      <c r="BO50" s="26"/>
      <c r="BP50" s="28"/>
      <c r="BQ50" s="7"/>
    </row>
    <row r="51" spans="2:72" ht="7.5" customHeight="1" x14ac:dyDescent="0.15">
      <c r="B51" s="5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53"/>
      <c r="N51" s="53"/>
      <c r="O51" s="53"/>
      <c r="P51" s="53"/>
      <c r="Q51" s="53"/>
      <c r="R51" s="53"/>
      <c r="S51" s="53"/>
      <c r="T51" s="54"/>
      <c r="U51" s="54"/>
      <c r="V51" s="54"/>
      <c r="W51" s="54"/>
      <c r="X51" s="54"/>
      <c r="Y51" s="54"/>
      <c r="Z51" s="28"/>
      <c r="AA51" s="28"/>
      <c r="AB51" s="28"/>
      <c r="AC51" s="28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50"/>
      <c r="BJ51" s="50"/>
      <c r="BK51" s="50"/>
      <c r="BL51" s="26"/>
      <c r="BM51" s="26"/>
      <c r="BN51" s="26"/>
      <c r="BO51" s="26"/>
      <c r="BP51" s="28"/>
      <c r="BQ51" s="7"/>
    </row>
    <row r="52" spans="2:72" ht="7.5" customHeight="1" x14ac:dyDescent="0.15">
      <c r="B52" s="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42" t="s">
        <v>3</v>
      </c>
      <c r="N52" s="42"/>
      <c r="O52" s="42"/>
      <c r="P52" s="42"/>
      <c r="Q52" s="42"/>
      <c r="R52" s="42"/>
      <c r="S52" s="42"/>
      <c r="T52" s="54"/>
      <c r="U52" s="54"/>
      <c r="V52" s="54"/>
      <c r="W52" s="54"/>
      <c r="X52" s="54"/>
      <c r="Y52" s="54"/>
      <c r="Z52" s="28"/>
      <c r="AA52" s="28"/>
      <c r="AB52" s="28"/>
      <c r="AD52" s="43" t="s">
        <v>33</v>
      </c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55">
        <v>9.3000000000000007</v>
      </c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49" t="s">
        <v>9</v>
      </c>
      <c r="BJ52" s="49"/>
      <c r="BK52" s="49"/>
      <c r="BL52" s="33"/>
      <c r="BM52" s="33"/>
      <c r="BN52" s="33"/>
      <c r="BO52" s="33"/>
      <c r="BP52" s="13"/>
      <c r="BQ52" s="7"/>
    </row>
    <row r="53" spans="2:72" ht="7.5" customHeight="1" x14ac:dyDescent="0.15">
      <c r="B53" s="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42"/>
      <c r="N53" s="42"/>
      <c r="O53" s="42"/>
      <c r="P53" s="42"/>
      <c r="Q53" s="42"/>
      <c r="R53" s="42"/>
      <c r="S53" s="42"/>
      <c r="T53" s="54"/>
      <c r="U53" s="54"/>
      <c r="V53" s="54"/>
      <c r="W53" s="54"/>
      <c r="X53" s="54"/>
      <c r="Y53" s="54"/>
      <c r="Z53" s="28"/>
      <c r="AA53" s="28"/>
      <c r="AB53" s="28"/>
      <c r="AC53" s="32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9"/>
      <c r="BJ53" s="49"/>
      <c r="BK53" s="49"/>
      <c r="BL53" s="33"/>
      <c r="BM53" s="33"/>
      <c r="BN53" s="33"/>
      <c r="BO53" s="33"/>
      <c r="BP53" s="13"/>
      <c r="BQ53" s="7"/>
    </row>
    <row r="54" spans="2:72" ht="7.5" customHeight="1" x14ac:dyDescent="0.15">
      <c r="B54" s="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42"/>
      <c r="N54" s="42"/>
      <c r="O54" s="42"/>
      <c r="P54" s="42"/>
      <c r="Q54" s="42"/>
      <c r="R54" s="42"/>
      <c r="S54" s="42"/>
      <c r="Z54" s="28"/>
      <c r="AA54" s="28"/>
      <c r="AB54" s="28"/>
      <c r="AC54" s="32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50"/>
      <c r="BJ54" s="50"/>
      <c r="BK54" s="50"/>
      <c r="BL54" s="33"/>
      <c r="BM54" s="33"/>
      <c r="BN54" s="33"/>
      <c r="BO54" s="33"/>
      <c r="BP54" s="13"/>
      <c r="BQ54" s="7"/>
    </row>
    <row r="55" spans="2:72" ht="7.5" customHeight="1" x14ac:dyDescent="0.15">
      <c r="B55" s="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32"/>
      <c r="AD55" s="32"/>
      <c r="AE55" s="3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7"/>
    </row>
    <row r="56" spans="2:72" ht="7.5" customHeight="1" x14ac:dyDescent="0.15">
      <c r="B56" s="5"/>
      <c r="C56" s="28"/>
      <c r="D56" s="28"/>
      <c r="E56" s="28"/>
      <c r="F56" s="28"/>
      <c r="G56" s="49" t="s">
        <v>10</v>
      </c>
      <c r="H56" s="49"/>
      <c r="I56" s="49"/>
      <c r="J56" s="49"/>
      <c r="K56" s="52" t="s">
        <v>40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7"/>
      <c r="BT56" s="28"/>
    </row>
    <row r="57" spans="2:72" ht="7.5" customHeight="1" x14ac:dyDescent="0.15">
      <c r="B57" s="5"/>
      <c r="C57" s="28"/>
      <c r="D57" s="28"/>
      <c r="E57" s="28"/>
      <c r="F57" s="28"/>
      <c r="G57" s="49"/>
      <c r="H57" s="49"/>
      <c r="I57" s="49"/>
      <c r="J57" s="49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13"/>
      <c r="BQ57" s="7"/>
      <c r="BT57" s="28"/>
    </row>
    <row r="58" spans="2:72" ht="7.5" customHeight="1" x14ac:dyDescent="0.15">
      <c r="B58" s="5"/>
      <c r="C58" s="28"/>
      <c r="D58" s="28"/>
      <c r="E58" s="28"/>
      <c r="F58" s="28"/>
      <c r="G58" s="49"/>
      <c r="H58" s="49"/>
      <c r="I58" s="49"/>
      <c r="J58" s="49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13"/>
      <c r="BQ58" s="7"/>
      <c r="BT58" s="28"/>
    </row>
    <row r="59" spans="2:72" ht="7.5" customHeight="1" x14ac:dyDescent="0.15">
      <c r="B59" s="5"/>
      <c r="C59" s="28"/>
      <c r="D59" s="28"/>
      <c r="E59" s="28"/>
      <c r="F59" s="28"/>
      <c r="G59" s="29"/>
      <c r="H59" s="29"/>
      <c r="I59" s="29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49" t="s">
        <v>38</v>
      </c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6">
        <v>364000</v>
      </c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9" t="s">
        <v>12</v>
      </c>
      <c r="BJ59" s="49"/>
      <c r="BK59" s="49"/>
      <c r="BL59" s="28"/>
      <c r="BM59" s="28"/>
      <c r="BN59" s="28"/>
      <c r="BO59" s="28"/>
      <c r="BP59" s="13"/>
      <c r="BQ59" s="7"/>
      <c r="BT59" s="28"/>
    </row>
    <row r="60" spans="2:72" ht="7.5" customHeight="1" x14ac:dyDescent="0.15">
      <c r="B60" s="5"/>
      <c r="C60" s="28"/>
      <c r="D60" s="28"/>
      <c r="E60" s="28"/>
      <c r="F60" s="28"/>
      <c r="G60" s="29"/>
      <c r="H60" s="29"/>
      <c r="I60" s="29"/>
      <c r="J60" s="29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9"/>
      <c r="BJ60" s="49"/>
      <c r="BK60" s="49"/>
      <c r="BL60" s="28"/>
      <c r="BM60" s="28"/>
      <c r="BN60" s="28"/>
      <c r="BO60" s="28"/>
      <c r="BP60" s="13"/>
      <c r="BQ60" s="7"/>
      <c r="BT60" s="28"/>
    </row>
    <row r="61" spans="2:72" ht="7.5" customHeight="1" x14ac:dyDescent="0.15">
      <c r="B61" s="5"/>
      <c r="C61" s="28"/>
      <c r="D61" s="28"/>
      <c r="E61" s="28"/>
      <c r="F61" s="28"/>
      <c r="G61" s="29"/>
      <c r="H61" s="29"/>
      <c r="I61" s="29"/>
      <c r="J61" s="29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50"/>
      <c r="BJ61" s="50"/>
      <c r="BK61" s="50"/>
      <c r="BL61" s="28"/>
      <c r="BM61" s="28"/>
      <c r="BN61" s="28"/>
      <c r="BO61" s="28"/>
      <c r="BP61" s="13"/>
      <c r="BQ61" s="7"/>
      <c r="BT61" s="28"/>
    </row>
    <row r="62" spans="2:72" ht="7.5" customHeight="1" x14ac:dyDescent="0.15">
      <c r="B62" s="5"/>
      <c r="C62" s="28"/>
      <c r="D62" s="28"/>
      <c r="E62" s="28"/>
      <c r="F62" s="28"/>
      <c r="G62" s="26"/>
      <c r="H62" s="26"/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43" t="s">
        <v>39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6">
        <v>476000</v>
      </c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9" t="s">
        <v>12</v>
      </c>
      <c r="BJ62" s="49"/>
      <c r="BK62" s="49"/>
      <c r="BL62" s="28"/>
      <c r="BM62" s="28"/>
      <c r="BN62" s="28"/>
      <c r="BO62" s="28"/>
      <c r="BP62" s="28"/>
      <c r="BQ62" s="7"/>
    </row>
    <row r="63" spans="2:72" ht="7.5" customHeight="1" x14ac:dyDescent="0.15">
      <c r="B63" s="5"/>
      <c r="C63" s="28"/>
      <c r="D63" s="28"/>
      <c r="E63" s="28"/>
      <c r="F63" s="28"/>
      <c r="G63" s="26"/>
      <c r="H63" s="26"/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9"/>
      <c r="BJ63" s="49"/>
      <c r="BK63" s="49"/>
      <c r="BL63" s="28"/>
      <c r="BM63" s="28"/>
      <c r="BN63" s="28"/>
      <c r="BO63" s="28"/>
      <c r="BP63" s="13"/>
      <c r="BQ63" s="7"/>
    </row>
    <row r="64" spans="2:72" ht="7.5" customHeight="1" x14ac:dyDescent="0.15">
      <c r="B64" s="5"/>
      <c r="C64" s="28"/>
      <c r="D64" s="28"/>
      <c r="E64" s="28"/>
      <c r="F64" s="28"/>
      <c r="G64" s="26"/>
      <c r="H64" s="26"/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50"/>
      <c r="BJ64" s="50"/>
      <c r="BK64" s="50"/>
      <c r="BL64" s="28"/>
      <c r="BM64" s="28"/>
      <c r="BN64" s="28"/>
      <c r="BO64" s="28"/>
      <c r="BP64" s="13"/>
      <c r="BQ64" s="7"/>
    </row>
    <row r="65" spans="2:72" ht="7.5" customHeight="1" x14ac:dyDescent="0.15">
      <c r="B65" s="5"/>
      <c r="C65" s="28"/>
      <c r="D65" s="28"/>
      <c r="E65" s="28"/>
      <c r="F65" s="28"/>
      <c r="G65" s="49" t="s">
        <v>11</v>
      </c>
      <c r="H65" s="49"/>
      <c r="I65" s="49"/>
      <c r="J65" s="49"/>
      <c r="K65" s="52" t="s">
        <v>41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28"/>
      <c r="BM65" s="28"/>
      <c r="BN65" s="28"/>
      <c r="BO65" s="28"/>
      <c r="BP65" s="28"/>
      <c r="BQ65" s="7"/>
      <c r="BT65" s="28"/>
    </row>
    <row r="66" spans="2:72" ht="7.5" customHeight="1" x14ac:dyDescent="0.15">
      <c r="B66" s="5"/>
      <c r="C66" s="28"/>
      <c r="D66" s="28"/>
      <c r="E66" s="28"/>
      <c r="F66" s="28"/>
      <c r="G66" s="49"/>
      <c r="H66" s="49"/>
      <c r="I66" s="49"/>
      <c r="J66" s="49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13"/>
      <c r="BQ66" s="7"/>
      <c r="BT66" s="28"/>
    </row>
    <row r="67" spans="2:72" ht="7.5" customHeight="1" x14ac:dyDescent="0.15">
      <c r="B67" s="5"/>
      <c r="C67" s="28"/>
      <c r="D67" s="28"/>
      <c r="E67" s="28"/>
      <c r="F67" s="28"/>
      <c r="G67" s="49"/>
      <c r="H67" s="49"/>
      <c r="I67" s="49"/>
      <c r="J67" s="49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13"/>
      <c r="BQ67" s="7"/>
      <c r="BT67" s="28"/>
    </row>
    <row r="68" spans="2:72" ht="7.5" customHeight="1" x14ac:dyDescent="0.15">
      <c r="B68" s="5"/>
      <c r="C68" s="28"/>
      <c r="D68" s="28"/>
      <c r="E68" s="28"/>
      <c r="F68" s="28"/>
      <c r="G68" s="29"/>
      <c r="H68" s="29"/>
      <c r="I68" s="29"/>
      <c r="J68" s="29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49" t="s">
        <v>38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6">
        <v>402000</v>
      </c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9" t="s">
        <v>12</v>
      </c>
      <c r="BJ68" s="49"/>
      <c r="BK68" s="49"/>
      <c r="BL68" s="28"/>
      <c r="BM68" s="28"/>
      <c r="BN68" s="28"/>
      <c r="BO68" s="28"/>
      <c r="BP68" s="13"/>
      <c r="BQ68" s="7"/>
      <c r="BT68" s="28"/>
    </row>
    <row r="69" spans="2:72" ht="7.5" customHeight="1" x14ac:dyDescent="0.15">
      <c r="B69" s="5"/>
      <c r="C69" s="28"/>
      <c r="D69" s="28"/>
      <c r="E69" s="28"/>
      <c r="F69" s="28"/>
      <c r="G69" s="29"/>
      <c r="H69" s="29"/>
      <c r="I69" s="29"/>
      <c r="J69" s="29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9"/>
      <c r="BJ69" s="49"/>
      <c r="BK69" s="49"/>
      <c r="BL69" s="28"/>
      <c r="BM69" s="28"/>
      <c r="BN69" s="28"/>
      <c r="BO69" s="28"/>
      <c r="BP69" s="13"/>
      <c r="BQ69" s="7"/>
      <c r="BT69" s="28"/>
    </row>
    <row r="70" spans="2:72" ht="7.5" customHeight="1" x14ac:dyDescent="0.15">
      <c r="B70" s="5"/>
      <c r="C70" s="28"/>
      <c r="D70" s="28"/>
      <c r="E70" s="28"/>
      <c r="F70" s="28"/>
      <c r="G70" s="29"/>
      <c r="H70" s="29"/>
      <c r="I70" s="29"/>
      <c r="J70" s="29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50"/>
      <c r="BJ70" s="50"/>
      <c r="BK70" s="50"/>
      <c r="BL70" s="28"/>
      <c r="BM70" s="28"/>
      <c r="BN70" s="28"/>
      <c r="BO70" s="28"/>
      <c r="BP70" s="13"/>
      <c r="BQ70" s="7"/>
      <c r="BT70" s="28"/>
    </row>
    <row r="71" spans="2:72" ht="7.5" customHeight="1" x14ac:dyDescent="0.15">
      <c r="B71" s="5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43" t="s">
        <v>39</v>
      </c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6">
        <v>525000</v>
      </c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9" t="s">
        <v>12</v>
      </c>
      <c r="BJ71" s="49"/>
      <c r="BK71" s="49"/>
      <c r="BL71" s="28"/>
      <c r="BM71" s="28"/>
      <c r="BN71" s="28"/>
      <c r="BO71" s="28"/>
      <c r="BP71" s="28"/>
      <c r="BQ71" s="7"/>
    </row>
    <row r="72" spans="2:72" ht="7.5" customHeight="1" x14ac:dyDescent="0.15">
      <c r="B72" s="5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9"/>
      <c r="BJ72" s="49"/>
      <c r="BK72" s="49"/>
      <c r="BL72" s="28"/>
      <c r="BM72" s="28"/>
      <c r="BN72" s="28"/>
      <c r="BO72" s="28"/>
      <c r="BP72" s="13"/>
      <c r="BQ72" s="7"/>
    </row>
    <row r="73" spans="2:72" ht="7.5" customHeight="1" x14ac:dyDescent="0.15">
      <c r="B73" s="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50"/>
      <c r="BJ73" s="50"/>
      <c r="BK73" s="50"/>
      <c r="BL73" s="28"/>
      <c r="BM73" s="28"/>
      <c r="BN73" s="28"/>
      <c r="BO73" s="28"/>
      <c r="BP73" s="13"/>
      <c r="BQ73" s="7"/>
    </row>
    <row r="74" spans="2:72" ht="7.5" customHeight="1" x14ac:dyDescent="0.15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2"/>
    </row>
    <row r="75" spans="2:72" ht="7.5" customHeight="1" x14ac:dyDescent="0.15">
      <c r="C75" s="40" t="s">
        <v>35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2:72" ht="7.5" customHeight="1" x14ac:dyDescent="0.1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</row>
    <row r="77" spans="2:72" ht="7.5" customHeight="1" x14ac:dyDescent="0.15">
      <c r="C77" s="40" t="s">
        <v>36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</row>
    <row r="78" spans="2:72" ht="7.5" customHeight="1" x14ac:dyDescent="0.15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</row>
    <row r="79" spans="2:72" ht="7.5" customHeight="1" x14ac:dyDescent="0.15">
      <c r="C79" s="40" t="s">
        <v>37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</row>
    <row r="80" spans="2:72" ht="7.5" customHeight="1" x14ac:dyDescent="0.15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</row>
    <row r="81" spans="3:68" ht="7.5" customHeight="1" x14ac:dyDescent="0.15">
      <c r="C81" s="40" t="s">
        <v>52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</row>
    <row r="82" spans="3:68" ht="7.5" customHeight="1" x14ac:dyDescent="0.15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</row>
    <row r="83" spans="3:68" ht="7.5" customHeight="1" x14ac:dyDescent="0.15">
      <c r="C83" s="40" t="s">
        <v>53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</row>
    <row r="84" spans="3:68" ht="7.5" customHeight="1" x14ac:dyDescent="0.15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3:68" ht="7.5" customHeight="1" x14ac:dyDescent="0.1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</row>
    <row r="86" spans="3:68" ht="7.5" customHeight="1" x14ac:dyDescent="0.15">
      <c r="C86" s="51" t="s">
        <v>1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</row>
    <row r="87" spans="3:68" ht="7.5" customHeight="1" x14ac:dyDescent="0.15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</row>
    <row r="88" spans="3:68" ht="7.5" customHeight="1" x14ac:dyDescent="0.15">
      <c r="C88" s="37" t="s">
        <v>13</v>
      </c>
      <c r="D88" s="37"/>
      <c r="E88" s="37"/>
      <c r="F88" s="40" t="s">
        <v>34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</row>
    <row r="89" spans="3:68" ht="7.5" customHeight="1" x14ac:dyDescent="0.15">
      <c r="C89" s="37"/>
      <c r="D89" s="37"/>
      <c r="E89" s="37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</row>
    <row r="90" spans="3:68" ht="7.5" customHeight="1" x14ac:dyDescent="0.15">
      <c r="C90" s="37" t="s">
        <v>14</v>
      </c>
      <c r="D90" s="37"/>
      <c r="E90" s="37"/>
      <c r="F90" s="40" t="s">
        <v>15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</row>
    <row r="91" spans="3:68" ht="7.5" customHeight="1" x14ac:dyDescent="0.15">
      <c r="C91" s="37"/>
      <c r="D91" s="37"/>
      <c r="E91" s="37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</row>
    <row r="92" spans="3:68" ht="7.5" customHeight="1" x14ac:dyDescent="0.15">
      <c r="C92" s="28"/>
      <c r="D92" s="28"/>
      <c r="E92" s="28"/>
      <c r="F92" s="40" t="s">
        <v>29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</row>
    <row r="93" spans="3:68" ht="7.5" customHeight="1" x14ac:dyDescent="0.15">
      <c r="C93" s="28"/>
      <c r="D93" s="28"/>
      <c r="E93" s="28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</row>
    <row r="94" spans="3:68" ht="7.5" customHeight="1" x14ac:dyDescent="0.15">
      <c r="C94" s="41" t="s">
        <v>61</v>
      </c>
      <c r="D94" s="41"/>
      <c r="E94" s="41"/>
      <c r="F94" s="42" t="s">
        <v>25</v>
      </c>
      <c r="G94" s="42"/>
      <c r="H94" s="42"/>
      <c r="I94" s="42"/>
      <c r="J94" s="42"/>
      <c r="K94" s="42">
        <v>14</v>
      </c>
      <c r="L94" s="42"/>
      <c r="M94" s="42"/>
      <c r="N94" s="42"/>
      <c r="O94" s="42" t="s">
        <v>27</v>
      </c>
      <c r="P94" s="42"/>
      <c r="Q94" s="42"/>
      <c r="R94" s="42"/>
      <c r="S94" s="42"/>
      <c r="T94" s="42"/>
      <c r="U94" s="42"/>
      <c r="V94" s="42" t="s">
        <v>26</v>
      </c>
      <c r="W94" s="42"/>
      <c r="X94" s="42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</row>
    <row r="95" spans="3:68" ht="7.5" customHeight="1" x14ac:dyDescent="0.15">
      <c r="C95" s="41"/>
      <c r="D95" s="41"/>
      <c r="E95" s="4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</row>
    <row r="96" spans="3:68" ht="7.5" customHeight="1" x14ac:dyDescent="0.15">
      <c r="C96" s="41"/>
      <c r="D96" s="41"/>
      <c r="E96" s="41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</row>
    <row r="97" spans="3:68" ht="7.5" customHeight="1" x14ac:dyDescent="0.15">
      <c r="C97" s="37" t="s">
        <v>49</v>
      </c>
      <c r="D97" s="37"/>
      <c r="E97" s="37"/>
      <c r="F97" s="37"/>
      <c r="G97" s="37"/>
      <c r="H97" s="37"/>
      <c r="I97" s="37"/>
      <c r="J97" s="37"/>
      <c r="K97" s="37"/>
      <c r="L97" s="37"/>
      <c r="M97" s="37" t="s">
        <v>8</v>
      </c>
      <c r="N97" s="37"/>
      <c r="O97" s="37"/>
      <c r="P97" s="37"/>
      <c r="Q97" s="37"/>
      <c r="R97" s="37"/>
      <c r="S97" s="37" t="s">
        <v>7</v>
      </c>
      <c r="T97" s="37"/>
      <c r="U97" s="37"/>
      <c r="V97" s="37"/>
      <c r="W97" s="37"/>
      <c r="X97" s="37"/>
      <c r="Y97" s="37" t="s">
        <v>6</v>
      </c>
      <c r="Z97" s="37"/>
      <c r="AA97" s="37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</row>
    <row r="98" spans="3:68" ht="7.5" customHeight="1" x14ac:dyDescent="0.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</row>
    <row r="99" spans="3:68" ht="7.5" customHeight="1" x14ac:dyDescent="0.1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</row>
    <row r="100" spans="3:68" ht="7.5" customHeight="1" x14ac:dyDescent="0.15">
      <c r="C100" s="35" t="s">
        <v>20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</row>
    <row r="101" spans="3:68" ht="7.5" customHeight="1" x14ac:dyDescent="0.1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</row>
    <row r="102" spans="3:68" ht="7.5" customHeight="1" x14ac:dyDescent="0.1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</row>
    <row r="103" spans="3:68" ht="7.5" customHeight="1" x14ac:dyDescent="0.15">
      <c r="C103" s="38" t="s">
        <v>22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5" t="s">
        <v>49</v>
      </c>
      <c r="X103" s="35"/>
      <c r="Y103" s="35"/>
      <c r="Z103" s="35"/>
      <c r="AA103" s="39" t="s">
        <v>23</v>
      </c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5" t="s">
        <v>49</v>
      </c>
      <c r="AS103" s="35"/>
      <c r="AT103" s="35"/>
      <c r="AU103" s="35"/>
      <c r="AV103" s="39" t="s">
        <v>24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1"/>
      <c r="BN103" s="31"/>
      <c r="BO103" s="31"/>
      <c r="BP103" s="31"/>
    </row>
    <row r="104" spans="3:68" ht="7.5" customHeight="1" x14ac:dyDescent="0.1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5"/>
      <c r="X104" s="35"/>
      <c r="Y104" s="35"/>
      <c r="Z104" s="35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5"/>
      <c r="AS104" s="35"/>
      <c r="AT104" s="35"/>
      <c r="AU104" s="35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1"/>
      <c r="BN104" s="31"/>
      <c r="BO104" s="31"/>
      <c r="BP104" s="31"/>
    </row>
    <row r="105" spans="3:68" ht="7.5" customHeight="1" x14ac:dyDescent="0.15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5"/>
      <c r="X105" s="35"/>
      <c r="Y105" s="35"/>
      <c r="Z105" s="35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5"/>
      <c r="AS105" s="35"/>
      <c r="AT105" s="35"/>
      <c r="AU105" s="35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1"/>
      <c r="BN105" s="31"/>
      <c r="BO105" s="31"/>
      <c r="BP105" s="31"/>
    </row>
    <row r="106" spans="3:68" ht="7.5" customHeight="1" x14ac:dyDescent="0.1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6" t="s">
        <v>21</v>
      </c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5" t="s">
        <v>58</v>
      </c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 t="s">
        <v>19</v>
      </c>
      <c r="BO106" s="35"/>
      <c r="BP106" s="35"/>
    </row>
    <row r="107" spans="3:68" ht="7.5" customHeight="1" x14ac:dyDescent="0.1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</row>
    <row r="108" spans="3:68" ht="7.5" customHeight="1" x14ac:dyDescent="0.1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</row>
  </sheetData>
  <mergeCells count="93">
    <mergeCell ref="C7:X8"/>
    <mergeCell ref="C10:BP12"/>
    <mergeCell ref="AQ14:AW16"/>
    <mergeCell ref="AX14:AZ16"/>
    <mergeCell ref="BA14:BC16"/>
    <mergeCell ref="BD14:BF16"/>
    <mergeCell ref="BG14:BI16"/>
    <mergeCell ref="AA23:AM25"/>
    <mergeCell ref="AN23:BO25"/>
    <mergeCell ref="AU1:BP3"/>
    <mergeCell ref="AU4:AZ6"/>
    <mergeCell ref="BA4:BP6"/>
    <mergeCell ref="BJ14:BL16"/>
    <mergeCell ref="BM14:BO16"/>
    <mergeCell ref="E17:Z19"/>
    <mergeCell ref="AA20:AM22"/>
    <mergeCell ref="AN20:BO22"/>
    <mergeCell ref="C41:BP43"/>
    <mergeCell ref="AA26:AM28"/>
    <mergeCell ref="AN26:BK28"/>
    <mergeCell ref="BL26:BO28"/>
    <mergeCell ref="N29:V29"/>
    <mergeCell ref="Y29:AL29"/>
    <mergeCell ref="C30:M32"/>
    <mergeCell ref="N30:V32"/>
    <mergeCell ref="W30:X32"/>
    <mergeCell ref="Y30:AL32"/>
    <mergeCell ref="AM30:BP32"/>
    <mergeCell ref="C33:F35"/>
    <mergeCell ref="G33:S35"/>
    <mergeCell ref="T33:BP35"/>
    <mergeCell ref="C36:BP38"/>
    <mergeCell ref="C39:BP40"/>
    <mergeCell ref="C44:BP45"/>
    <mergeCell ref="G46:Y48"/>
    <mergeCell ref="M49:S51"/>
    <mergeCell ref="AD49:AS51"/>
    <mergeCell ref="AT49:BH51"/>
    <mergeCell ref="BI49:BK51"/>
    <mergeCell ref="T50:Y53"/>
    <mergeCell ref="M52:S54"/>
    <mergeCell ref="AD52:AS54"/>
    <mergeCell ref="AT52:BH54"/>
    <mergeCell ref="AC68:AS70"/>
    <mergeCell ref="AT68:BH70"/>
    <mergeCell ref="BI68:BK70"/>
    <mergeCell ref="BI52:BK54"/>
    <mergeCell ref="G56:J58"/>
    <mergeCell ref="K56:BA58"/>
    <mergeCell ref="AC59:AS61"/>
    <mergeCell ref="AT59:BH61"/>
    <mergeCell ref="BI59:BK61"/>
    <mergeCell ref="AC62:AS64"/>
    <mergeCell ref="AT62:BH64"/>
    <mergeCell ref="BI62:BK64"/>
    <mergeCell ref="G65:J67"/>
    <mergeCell ref="K65:BA67"/>
    <mergeCell ref="C90:E91"/>
    <mergeCell ref="F90:BP91"/>
    <mergeCell ref="AC71:AS73"/>
    <mergeCell ref="AT71:BH73"/>
    <mergeCell ref="BI71:BK73"/>
    <mergeCell ref="C75:BP76"/>
    <mergeCell ref="C77:BP78"/>
    <mergeCell ref="C79:BP80"/>
    <mergeCell ref="C81:BP82"/>
    <mergeCell ref="C83:BP84"/>
    <mergeCell ref="C86:BP87"/>
    <mergeCell ref="C88:E89"/>
    <mergeCell ref="F88:BP89"/>
    <mergeCell ref="F92:BP93"/>
    <mergeCell ref="C94:E96"/>
    <mergeCell ref="F94:J96"/>
    <mergeCell ref="K94:N96"/>
    <mergeCell ref="O94:Q96"/>
    <mergeCell ref="R94:U96"/>
    <mergeCell ref="V94:X96"/>
    <mergeCell ref="C100:AF102"/>
    <mergeCell ref="AK106:AV108"/>
    <mergeCell ref="AW106:BM108"/>
    <mergeCell ref="BN106:BP108"/>
    <mergeCell ref="Y97:AA99"/>
    <mergeCell ref="C103:V105"/>
    <mergeCell ref="W103:Z105"/>
    <mergeCell ref="AA103:AQ105"/>
    <mergeCell ref="AR103:AU105"/>
    <mergeCell ref="AV103:BL105"/>
    <mergeCell ref="C97:I99"/>
    <mergeCell ref="J97:L99"/>
    <mergeCell ref="M97:O99"/>
    <mergeCell ref="P97:R99"/>
    <mergeCell ref="S97:U99"/>
    <mergeCell ref="V97:X99"/>
  </mergeCells>
  <phoneticPr fontId="1"/>
  <dataValidations count="1">
    <dataValidation type="list" allowBlank="1" showInputMessage="1" showErrorMessage="1" sqref="G33:S35">
      <formula1>"売上高の減少,販売数量の減少"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108"/>
  <sheetViews>
    <sheetView tabSelected="1" workbookViewId="0">
      <selection activeCell="C97" sqref="C97:I99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72" t="s">
        <v>48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4"/>
    </row>
    <row r="2" spans="2:69" ht="7.5" customHeight="1" x14ac:dyDescent="0.15"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75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76"/>
    </row>
    <row r="3" spans="2:69" ht="7.5" customHeight="1" x14ac:dyDescent="0.1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77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78"/>
    </row>
    <row r="4" spans="2:69" ht="7.5" customHeight="1" x14ac:dyDescent="0.1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79"/>
      <c r="AV4" s="79"/>
      <c r="AW4" s="79"/>
      <c r="AX4" s="79"/>
      <c r="AY4" s="79"/>
      <c r="AZ4" s="80"/>
      <c r="BA4" s="81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</row>
    <row r="5" spans="2:69" ht="7.5" customHeight="1" x14ac:dyDescent="0.15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79"/>
      <c r="AV5" s="79"/>
      <c r="AW5" s="79"/>
      <c r="AX5" s="79"/>
      <c r="AY5" s="79"/>
      <c r="AZ5" s="80"/>
      <c r="BA5" s="81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</row>
    <row r="6" spans="2:69" ht="7.5" customHeight="1" x14ac:dyDescent="0.15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79"/>
      <c r="AV6" s="79"/>
      <c r="AW6" s="79"/>
      <c r="AX6" s="79"/>
      <c r="AY6" s="79"/>
      <c r="AZ6" s="80"/>
      <c r="BA6" s="81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</row>
    <row r="7" spans="2:69" ht="7.5" customHeight="1" x14ac:dyDescent="0.15">
      <c r="C7" s="52" t="s">
        <v>30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69" ht="7.5" customHeight="1" x14ac:dyDescent="0.15"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2:69" ht="7.5" customHeight="1" x14ac:dyDescent="0.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/>
    </row>
    <row r="10" spans="2:69" ht="7.5" customHeight="1" x14ac:dyDescent="0.15">
      <c r="B10" s="5"/>
      <c r="C10" s="84" t="s">
        <v>31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7"/>
    </row>
    <row r="11" spans="2:69" ht="7.5" customHeight="1" x14ac:dyDescent="0.15">
      <c r="B11" s="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7"/>
    </row>
    <row r="12" spans="2:69" ht="7.5" customHeight="1" x14ac:dyDescent="0.15">
      <c r="B12" s="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7"/>
    </row>
    <row r="13" spans="2:69" ht="7.5" customHeight="1" x14ac:dyDescent="0.15"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7"/>
    </row>
    <row r="14" spans="2:69" ht="7.5" customHeight="1" x14ac:dyDescent="0.1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9"/>
      <c r="AO14" s="9"/>
      <c r="AP14" s="9"/>
      <c r="AQ14" s="37" t="s">
        <v>49</v>
      </c>
      <c r="AR14" s="37"/>
      <c r="AS14" s="37"/>
      <c r="AT14" s="37"/>
      <c r="AU14" s="37"/>
      <c r="AV14" s="37"/>
      <c r="AW14" s="37"/>
      <c r="AX14" s="37"/>
      <c r="AY14" s="37"/>
      <c r="AZ14" s="37"/>
      <c r="BA14" s="37" t="s">
        <v>8</v>
      </c>
      <c r="BB14" s="37"/>
      <c r="BC14" s="37"/>
      <c r="BD14" s="37"/>
      <c r="BE14" s="37"/>
      <c r="BF14" s="37"/>
      <c r="BG14" s="37" t="s">
        <v>7</v>
      </c>
      <c r="BH14" s="37"/>
      <c r="BI14" s="37"/>
      <c r="BJ14" s="37"/>
      <c r="BK14" s="37"/>
      <c r="BL14" s="37"/>
      <c r="BM14" s="37" t="s">
        <v>6</v>
      </c>
      <c r="BN14" s="37"/>
      <c r="BO14" s="37"/>
      <c r="BP14" s="9"/>
      <c r="BQ14" s="7"/>
    </row>
    <row r="15" spans="2:69" ht="7.5" customHeight="1" x14ac:dyDescent="0.1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9"/>
      <c r="AO15" s="9"/>
      <c r="AP15" s="9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9"/>
      <c r="BQ15" s="7"/>
    </row>
    <row r="16" spans="2:69" ht="7.5" customHeight="1" x14ac:dyDescent="0.15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9"/>
      <c r="BQ16" s="7"/>
    </row>
    <row r="17" spans="2:69" ht="7.5" customHeight="1" x14ac:dyDescent="0.15">
      <c r="B17" s="5"/>
      <c r="C17" s="9"/>
      <c r="D17" s="9"/>
      <c r="E17" s="56" t="s">
        <v>28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7"/>
    </row>
    <row r="18" spans="2:69" ht="7.5" customHeight="1" x14ac:dyDescent="0.15">
      <c r="B18" s="5"/>
      <c r="C18" s="9"/>
      <c r="D18" s="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7"/>
    </row>
    <row r="19" spans="2:69" ht="7.5" customHeight="1" x14ac:dyDescent="0.15">
      <c r="B19" s="5"/>
      <c r="C19" s="9"/>
      <c r="D19" s="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7"/>
    </row>
    <row r="20" spans="2:69" ht="7.5" customHeight="1" x14ac:dyDescent="0.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57" t="s">
        <v>16</v>
      </c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9"/>
      <c r="BQ20" s="7"/>
    </row>
    <row r="21" spans="2:69" ht="7.5" customHeight="1" x14ac:dyDescent="0.15"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9"/>
      <c r="BQ21" s="7"/>
    </row>
    <row r="22" spans="2:69" ht="7.5" customHeight="1" x14ac:dyDescent="0.1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9"/>
      <c r="BQ22" s="7"/>
    </row>
    <row r="23" spans="2:69" ht="7.5" customHeight="1" x14ac:dyDescent="0.15">
      <c r="B23" s="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57" t="s">
        <v>17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9"/>
      <c r="BQ23" s="7"/>
    </row>
    <row r="24" spans="2:69" ht="7.5" customHeight="1" x14ac:dyDescent="0.15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9"/>
      <c r="BQ24" s="7"/>
    </row>
    <row r="25" spans="2:69" ht="7.5" customHeight="1" x14ac:dyDescent="0.1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9"/>
      <c r="BQ25" s="7"/>
    </row>
    <row r="26" spans="2:69" ht="7.5" customHeight="1" x14ac:dyDescent="0.1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7" t="s">
        <v>18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9"/>
      <c r="BQ26" s="7"/>
    </row>
    <row r="27" spans="2:69" ht="7.5" customHeight="1" x14ac:dyDescent="0.15"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9"/>
      <c r="BQ27" s="7"/>
    </row>
    <row r="28" spans="2:69" ht="7.5" customHeight="1" x14ac:dyDescent="0.15">
      <c r="B28" s="5"/>
      <c r="C28" s="9"/>
      <c r="D28" s="9"/>
      <c r="E28" s="9"/>
      <c r="F28" s="9"/>
      <c r="G28" s="9"/>
      <c r="H28" s="9"/>
      <c r="I28" s="9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9"/>
      <c r="Y28" s="9"/>
      <c r="Z28" s="9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9"/>
      <c r="BQ28" s="7"/>
    </row>
    <row r="29" spans="2:69" ht="7.5" customHeight="1" x14ac:dyDescent="0.15">
      <c r="B29" s="5"/>
      <c r="C29" s="18"/>
      <c r="D29" s="18"/>
      <c r="E29" s="18"/>
      <c r="F29" s="18"/>
      <c r="G29" s="18"/>
      <c r="H29" s="18"/>
      <c r="I29" s="18"/>
      <c r="J29" s="22"/>
      <c r="K29" s="22"/>
      <c r="L29" s="22"/>
      <c r="M29" s="22"/>
      <c r="N29" s="63" t="s">
        <v>50</v>
      </c>
      <c r="O29" s="63"/>
      <c r="P29" s="63"/>
      <c r="Q29" s="63"/>
      <c r="R29" s="63"/>
      <c r="S29" s="63"/>
      <c r="T29" s="63"/>
      <c r="U29" s="63"/>
      <c r="V29" s="63"/>
      <c r="W29" s="24"/>
      <c r="X29" s="25"/>
      <c r="Y29" s="64" t="s">
        <v>51</v>
      </c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7"/>
    </row>
    <row r="30" spans="2:69" ht="7.5" customHeight="1" x14ac:dyDescent="0.15">
      <c r="B30" s="5"/>
      <c r="C30" s="65" t="s">
        <v>47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49"/>
      <c r="O30" s="49"/>
      <c r="P30" s="49"/>
      <c r="Q30" s="49"/>
      <c r="R30" s="49"/>
      <c r="S30" s="49"/>
      <c r="T30" s="49"/>
      <c r="U30" s="49"/>
      <c r="V30" s="49"/>
      <c r="W30" s="66" t="s">
        <v>46</v>
      </c>
      <c r="X30" s="66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5" t="s">
        <v>45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7"/>
    </row>
    <row r="31" spans="2:69" ht="7.5" customHeight="1" x14ac:dyDescent="0.15">
      <c r="B31" s="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49"/>
      <c r="O31" s="49"/>
      <c r="P31" s="49"/>
      <c r="Q31" s="49"/>
      <c r="R31" s="49"/>
      <c r="S31" s="49"/>
      <c r="T31" s="49"/>
      <c r="U31" s="49"/>
      <c r="V31" s="49"/>
      <c r="W31" s="66"/>
      <c r="X31" s="66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7"/>
    </row>
    <row r="32" spans="2:69" ht="7.5" customHeight="1" x14ac:dyDescent="0.15">
      <c r="B32" s="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50"/>
      <c r="O32" s="50"/>
      <c r="P32" s="50"/>
      <c r="Q32" s="50"/>
      <c r="R32" s="50"/>
      <c r="S32" s="50"/>
      <c r="T32" s="50"/>
      <c r="U32" s="50"/>
      <c r="V32" s="50"/>
      <c r="W32" s="66"/>
      <c r="X32" s="66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7"/>
    </row>
    <row r="33" spans="2:69" ht="7.5" customHeight="1" x14ac:dyDescent="0.15">
      <c r="B33" s="5"/>
      <c r="C33" s="69" t="s">
        <v>44</v>
      </c>
      <c r="D33" s="69"/>
      <c r="E33" s="69"/>
      <c r="F33" s="69"/>
      <c r="G33" s="49" t="s">
        <v>59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 t="s">
        <v>43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7"/>
    </row>
    <row r="34" spans="2:69" ht="7.5" customHeight="1" x14ac:dyDescent="0.15">
      <c r="B34" s="5"/>
      <c r="C34" s="69"/>
      <c r="D34" s="69"/>
      <c r="E34" s="69"/>
      <c r="F34" s="6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7"/>
    </row>
    <row r="35" spans="2:69" ht="7.5" customHeight="1" x14ac:dyDescent="0.15">
      <c r="B35" s="5"/>
      <c r="C35" s="69"/>
      <c r="D35" s="69"/>
      <c r="E35" s="69"/>
      <c r="F35" s="6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7"/>
    </row>
    <row r="36" spans="2:69" ht="7.5" customHeight="1" x14ac:dyDescent="0.15">
      <c r="B36" s="5"/>
      <c r="C36" s="52" t="s">
        <v>42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7"/>
    </row>
    <row r="37" spans="2:69" ht="7.5" customHeight="1" x14ac:dyDescent="0.15">
      <c r="B37" s="5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7"/>
    </row>
    <row r="38" spans="2:69" ht="7.5" customHeight="1" x14ac:dyDescent="0.15">
      <c r="B38" s="5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7"/>
    </row>
    <row r="39" spans="2:69" ht="7.5" customHeight="1" x14ac:dyDescent="0.15">
      <c r="B39" s="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7"/>
    </row>
    <row r="40" spans="2:69" ht="7.5" customHeight="1" x14ac:dyDescent="0.15">
      <c r="B40" s="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7"/>
    </row>
    <row r="41" spans="2:69" ht="7.5" customHeight="1" x14ac:dyDescent="0.15">
      <c r="B41" s="5"/>
      <c r="C41" s="37" t="s">
        <v>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7"/>
    </row>
    <row r="42" spans="2:69" ht="7.5" customHeight="1" x14ac:dyDescent="0.15"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7"/>
    </row>
    <row r="43" spans="2:69" ht="7.5" customHeight="1" x14ac:dyDescent="0.15">
      <c r="B43" s="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7"/>
    </row>
    <row r="44" spans="2:69" ht="7.5" customHeight="1" x14ac:dyDescent="0.15">
      <c r="B44" s="5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7"/>
    </row>
    <row r="45" spans="2:69" ht="7.5" customHeight="1" x14ac:dyDescent="0.15">
      <c r="B45" s="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7"/>
    </row>
    <row r="46" spans="2:69" ht="7.5" customHeight="1" x14ac:dyDescent="0.15">
      <c r="B46" s="5"/>
      <c r="C46" s="8"/>
      <c r="D46" s="8"/>
      <c r="E46" s="8"/>
      <c r="F46" s="9"/>
      <c r="G46" s="56" t="s">
        <v>5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7"/>
    </row>
    <row r="47" spans="2:69" ht="7.5" customHeight="1" x14ac:dyDescent="0.15">
      <c r="B47" s="5"/>
      <c r="C47" s="8"/>
      <c r="D47" s="8"/>
      <c r="E47" s="8"/>
      <c r="F47" s="9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7"/>
    </row>
    <row r="48" spans="2:69" ht="7.5" customHeight="1" x14ac:dyDescent="0.15">
      <c r="B48" s="5"/>
      <c r="C48" s="8"/>
      <c r="D48" s="8"/>
      <c r="E48" s="8"/>
      <c r="F48" s="9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7"/>
    </row>
    <row r="49" spans="2:72" ht="7.5" customHeight="1" x14ac:dyDescent="0.15"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37" t="s">
        <v>2</v>
      </c>
      <c r="N49" s="37"/>
      <c r="O49" s="37"/>
      <c r="P49" s="37"/>
      <c r="Q49" s="37"/>
      <c r="R49" s="37"/>
      <c r="S49" s="37"/>
      <c r="Z49" s="9"/>
      <c r="AA49" s="9"/>
      <c r="AB49" s="9"/>
      <c r="AC49" s="9"/>
      <c r="AD49" s="49" t="s">
        <v>32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 t="s">
        <v>9</v>
      </c>
      <c r="BJ49" s="49"/>
      <c r="BK49" s="49"/>
      <c r="BL49" s="6"/>
      <c r="BM49" s="6"/>
      <c r="BN49" s="6"/>
      <c r="BO49" s="6"/>
      <c r="BP49" s="9"/>
      <c r="BQ49" s="7"/>
    </row>
    <row r="50" spans="2:72" ht="7.5" customHeight="1" x14ac:dyDescent="0.15">
      <c r="B50" s="5"/>
      <c r="C50" s="9"/>
      <c r="D50" s="9"/>
      <c r="E50" s="9"/>
      <c r="F50" s="9"/>
      <c r="G50" s="9"/>
      <c r="H50" s="9"/>
      <c r="I50" s="9"/>
      <c r="J50" s="9"/>
      <c r="K50" s="9"/>
      <c r="L50" s="9"/>
      <c r="M50" s="37"/>
      <c r="N50" s="37"/>
      <c r="O50" s="37"/>
      <c r="P50" s="37"/>
      <c r="Q50" s="37"/>
      <c r="R50" s="37"/>
      <c r="S50" s="37"/>
      <c r="T50" s="54" t="s">
        <v>4</v>
      </c>
      <c r="U50" s="54"/>
      <c r="V50" s="54"/>
      <c r="W50" s="54"/>
      <c r="X50" s="54"/>
      <c r="Y50" s="54"/>
      <c r="Z50" s="9"/>
      <c r="AA50" s="9"/>
      <c r="AB50" s="9"/>
      <c r="AC50" s="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6"/>
      <c r="BM50" s="6"/>
      <c r="BN50" s="6"/>
      <c r="BO50" s="6"/>
      <c r="BP50" s="9"/>
      <c r="BQ50" s="7"/>
    </row>
    <row r="51" spans="2:72" ht="7.5" customHeight="1" x14ac:dyDescent="0.15"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53"/>
      <c r="N51" s="53"/>
      <c r="O51" s="53"/>
      <c r="P51" s="53"/>
      <c r="Q51" s="53"/>
      <c r="R51" s="53"/>
      <c r="S51" s="53"/>
      <c r="T51" s="54"/>
      <c r="U51" s="54"/>
      <c r="V51" s="54"/>
      <c r="W51" s="54"/>
      <c r="X51" s="54"/>
      <c r="Y51" s="54"/>
      <c r="Z51" s="9"/>
      <c r="AA51" s="9"/>
      <c r="AB51" s="9"/>
      <c r="AC51" s="9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6"/>
      <c r="BM51" s="6"/>
      <c r="BN51" s="6"/>
      <c r="BO51" s="6"/>
      <c r="BP51" s="9"/>
      <c r="BQ51" s="7"/>
    </row>
    <row r="52" spans="2:72" ht="7.5" customHeight="1" x14ac:dyDescent="0.15">
      <c r="B52" s="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42" t="s">
        <v>3</v>
      </c>
      <c r="N52" s="42"/>
      <c r="O52" s="42"/>
      <c r="P52" s="42"/>
      <c r="Q52" s="42"/>
      <c r="R52" s="42"/>
      <c r="S52" s="42"/>
      <c r="T52" s="54"/>
      <c r="U52" s="54"/>
      <c r="V52" s="54"/>
      <c r="W52" s="54"/>
      <c r="X52" s="54"/>
      <c r="Y52" s="54"/>
      <c r="Z52" s="9"/>
      <c r="AA52" s="9"/>
      <c r="AB52" s="9"/>
      <c r="AD52" s="43" t="s">
        <v>33</v>
      </c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49" t="s">
        <v>9</v>
      </c>
      <c r="BJ52" s="49"/>
      <c r="BK52" s="49"/>
      <c r="BL52" s="15"/>
      <c r="BM52" s="15"/>
      <c r="BN52" s="15"/>
      <c r="BO52" s="15"/>
      <c r="BP52" s="13"/>
      <c r="BQ52" s="7"/>
    </row>
    <row r="53" spans="2:72" ht="7.5" customHeight="1" x14ac:dyDescent="0.15">
      <c r="B53" s="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42"/>
      <c r="N53" s="42"/>
      <c r="O53" s="42"/>
      <c r="P53" s="42"/>
      <c r="Q53" s="42"/>
      <c r="R53" s="42"/>
      <c r="S53" s="42"/>
      <c r="T53" s="54"/>
      <c r="U53" s="54"/>
      <c r="V53" s="54"/>
      <c r="W53" s="54"/>
      <c r="X53" s="54"/>
      <c r="Y53" s="54"/>
      <c r="Z53" s="9"/>
      <c r="AA53" s="9"/>
      <c r="AB53" s="9"/>
      <c r="AC53" s="1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15"/>
      <c r="BM53" s="15"/>
      <c r="BN53" s="15"/>
      <c r="BO53" s="15"/>
      <c r="BP53" s="13"/>
      <c r="BQ53" s="7"/>
    </row>
    <row r="54" spans="2:72" ht="7.5" customHeight="1" x14ac:dyDescent="0.15">
      <c r="B54" s="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42"/>
      <c r="N54" s="42"/>
      <c r="O54" s="42"/>
      <c r="P54" s="42"/>
      <c r="Q54" s="42"/>
      <c r="R54" s="42"/>
      <c r="S54" s="42"/>
      <c r="Z54" s="9"/>
      <c r="AA54" s="9"/>
      <c r="AB54" s="9"/>
      <c r="AC54" s="14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15"/>
      <c r="BM54" s="15"/>
      <c r="BN54" s="15"/>
      <c r="BO54" s="15"/>
      <c r="BP54" s="13"/>
      <c r="BQ54" s="7"/>
    </row>
    <row r="55" spans="2:72" ht="7.5" customHeight="1" x14ac:dyDescent="0.15">
      <c r="B55" s="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4"/>
      <c r="AD55" s="14"/>
      <c r="AE55" s="14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7"/>
    </row>
    <row r="56" spans="2:72" ht="7.5" customHeight="1" x14ac:dyDescent="0.15">
      <c r="B56" s="5"/>
      <c r="C56" s="9"/>
      <c r="D56" s="9"/>
      <c r="E56" s="9"/>
      <c r="F56" s="9"/>
      <c r="G56" s="49" t="s">
        <v>10</v>
      </c>
      <c r="H56" s="49"/>
      <c r="I56" s="49"/>
      <c r="J56" s="49"/>
      <c r="K56" s="52" t="s">
        <v>40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7"/>
      <c r="BT56" s="9"/>
    </row>
    <row r="57" spans="2:72" ht="7.5" customHeight="1" x14ac:dyDescent="0.15">
      <c r="B57" s="5"/>
      <c r="C57" s="9"/>
      <c r="D57" s="9"/>
      <c r="E57" s="9"/>
      <c r="F57" s="9"/>
      <c r="G57" s="49"/>
      <c r="H57" s="49"/>
      <c r="I57" s="49"/>
      <c r="J57" s="49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13"/>
      <c r="BQ57" s="7"/>
      <c r="BT57" s="9"/>
    </row>
    <row r="58" spans="2:72" ht="7.5" customHeight="1" x14ac:dyDescent="0.15">
      <c r="B58" s="5"/>
      <c r="C58" s="9"/>
      <c r="D58" s="9"/>
      <c r="E58" s="9"/>
      <c r="F58" s="9"/>
      <c r="G58" s="49"/>
      <c r="H58" s="49"/>
      <c r="I58" s="49"/>
      <c r="J58" s="49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13"/>
      <c r="BQ58" s="7"/>
      <c r="BT58" s="9"/>
    </row>
    <row r="59" spans="2:72" ht="7.5" customHeight="1" x14ac:dyDescent="0.15">
      <c r="B59" s="5"/>
      <c r="C59" s="18"/>
      <c r="D59" s="18"/>
      <c r="E59" s="18"/>
      <c r="F59" s="18"/>
      <c r="G59" s="20"/>
      <c r="H59" s="20"/>
      <c r="I59" s="20"/>
      <c r="J59" s="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49" t="s">
        <v>38</v>
      </c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 t="s">
        <v>12</v>
      </c>
      <c r="BJ59" s="49"/>
      <c r="BK59" s="49"/>
      <c r="BL59" s="18"/>
      <c r="BM59" s="18"/>
      <c r="BN59" s="18"/>
      <c r="BO59" s="18"/>
      <c r="BP59" s="13"/>
      <c r="BQ59" s="7"/>
      <c r="BT59" s="18"/>
    </row>
    <row r="60" spans="2:72" ht="7.5" customHeight="1" x14ac:dyDescent="0.15">
      <c r="B60" s="5"/>
      <c r="C60" s="18"/>
      <c r="D60" s="18"/>
      <c r="E60" s="18"/>
      <c r="F60" s="18"/>
      <c r="G60" s="20"/>
      <c r="H60" s="20"/>
      <c r="I60" s="20"/>
      <c r="J60" s="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18"/>
      <c r="BM60" s="18"/>
      <c r="BN60" s="18"/>
      <c r="BO60" s="18"/>
      <c r="BP60" s="13"/>
      <c r="BQ60" s="7"/>
      <c r="BT60" s="18"/>
    </row>
    <row r="61" spans="2:72" ht="7.5" customHeight="1" x14ac:dyDescent="0.15">
      <c r="B61" s="5"/>
      <c r="C61" s="18"/>
      <c r="D61" s="18"/>
      <c r="E61" s="18"/>
      <c r="F61" s="18"/>
      <c r="G61" s="20"/>
      <c r="H61" s="20"/>
      <c r="I61" s="20"/>
      <c r="J61" s="2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18"/>
      <c r="BM61" s="18"/>
      <c r="BN61" s="18"/>
      <c r="BO61" s="18"/>
      <c r="BP61" s="13"/>
      <c r="BQ61" s="7"/>
      <c r="BT61" s="18"/>
    </row>
    <row r="62" spans="2:72" ht="7.5" customHeight="1" x14ac:dyDescent="0.15">
      <c r="B62" s="5"/>
      <c r="C62" s="9"/>
      <c r="D62" s="9"/>
      <c r="E62" s="9"/>
      <c r="F62" s="9"/>
      <c r="G62" s="6"/>
      <c r="H62" s="6"/>
      <c r="I62" s="6"/>
      <c r="J62" s="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43" t="s">
        <v>39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 t="s">
        <v>12</v>
      </c>
      <c r="BJ62" s="49"/>
      <c r="BK62" s="49"/>
      <c r="BL62" s="9"/>
      <c r="BM62" s="9"/>
      <c r="BN62" s="9"/>
      <c r="BO62" s="9"/>
      <c r="BP62" s="9"/>
      <c r="BQ62" s="7"/>
    </row>
    <row r="63" spans="2:72" ht="7.5" customHeight="1" x14ac:dyDescent="0.15">
      <c r="B63" s="5"/>
      <c r="C63" s="9"/>
      <c r="D63" s="9"/>
      <c r="E63" s="9"/>
      <c r="F63" s="9"/>
      <c r="G63" s="6"/>
      <c r="H63" s="6"/>
      <c r="I63" s="6"/>
      <c r="J63" s="6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9"/>
      <c r="BM63" s="9"/>
      <c r="BN63" s="9"/>
      <c r="BO63" s="9"/>
      <c r="BP63" s="13"/>
      <c r="BQ63" s="7"/>
    </row>
    <row r="64" spans="2:72" ht="7.5" customHeight="1" x14ac:dyDescent="0.15">
      <c r="B64" s="5"/>
      <c r="C64" s="9"/>
      <c r="D64" s="9"/>
      <c r="E64" s="9"/>
      <c r="F64" s="9"/>
      <c r="G64" s="6"/>
      <c r="H64" s="6"/>
      <c r="I64" s="6"/>
      <c r="J64" s="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9"/>
      <c r="BM64" s="9"/>
      <c r="BN64" s="9"/>
      <c r="BO64" s="9"/>
      <c r="BP64" s="13"/>
      <c r="BQ64" s="7"/>
    </row>
    <row r="65" spans="2:72" ht="7.5" customHeight="1" x14ac:dyDescent="0.15">
      <c r="B65" s="5"/>
      <c r="C65" s="9"/>
      <c r="D65" s="9"/>
      <c r="E65" s="9"/>
      <c r="F65" s="9"/>
      <c r="G65" s="49" t="s">
        <v>11</v>
      </c>
      <c r="H65" s="49"/>
      <c r="I65" s="49"/>
      <c r="J65" s="49"/>
      <c r="K65" s="52" t="s">
        <v>41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9"/>
      <c r="BM65" s="9"/>
      <c r="BN65" s="9"/>
      <c r="BO65" s="9"/>
      <c r="BP65" s="9"/>
      <c r="BQ65" s="7"/>
      <c r="BT65" s="9"/>
    </row>
    <row r="66" spans="2:72" ht="7.5" customHeight="1" x14ac:dyDescent="0.15">
      <c r="B66" s="5"/>
      <c r="C66" s="9"/>
      <c r="D66" s="9"/>
      <c r="E66" s="9"/>
      <c r="F66" s="9"/>
      <c r="G66" s="49"/>
      <c r="H66" s="49"/>
      <c r="I66" s="49"/>
      <c r="J66" s="49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13"/>
      <c r="BQ66" s="7"/>
      <c r="BT66" s="9"/>
    </row>
    <row r="67" spans="2:72" ht="7.5" customHeight="1" x14ac:dyDescent="0.15">
      <c r="B67" s="5"/>
      <c r="C67" s="9"/>
      <c r="D67" s="9"/>
      <c r="E67" s="9"/>
      <c r="F67" s="9"/>
      <c r="G67" s="49"/>
      <c r="H67" s="49"/>
      <c r="I67" s="49"/>
      <c r="J67" s="49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13"/>
      <c r="BQ67" s="7"/>
      <c r="BT67" s="9"/>
    </row>
    <row r="68" spans="2:72" ht="7.5" customHeight="1" x14ac:dyDescent="0.15">
      <c r="B68" s="5"/>
      <c r="C68" s="18"/>
      <c r="D68" s="18"/>
      <c r="E68" s="18"/>
      <c r="F68" s="18"/>
      <c r="G68" s="20"/>
      <c r="H68" s="20"/>
      <c r="I68" s="20"/>
      <c r="J68" s="20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49" t="s">
        <v>38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 t="s">
        <v>12</v>
      </c>
      <c r="BJ68" s="49"/>
      <c r="BK68" s="49"/>
      <c r="BL68" s="18"/>
      <c r="BM68" s="18"/>
      <c r="BN68" s="18"/>
      <c r="BO68" s="18"/>
      <c r="BP68" s="13"/>
      <c r="BQ68" s="7"/>
      <c r="BT68" s="18"/>
    </row>
    <row r="69" spans="2:72" ht="7.5" customHeight="1" x14ac:dyDescent="0.15">
      <c r="B69" s="5"/>
      <c r="C69" s="18"/>
      <c r="D69" s="18"/>
      <c r="E69" s="18"/>
      <c r="F69" s="18"/>
      <c r="G69" s="20"/>
      <c r="H69" s="20"/>
      <c r="I69" s="20"/>
      <c r="J69" s="20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18"/>
      <c r="BM69" s="18"/>
      <c r="BN69" s="18"/>
      <c r="BO69" s="18"/>
      <c r="BP69" s="13"/>
      <c r="BQ69" s="7"/>
      <c r="BT69" s="18"/>
    </row>
    <row r="70" spans="2:72" ht="7.5" customHeight="1" x14ac:dyDescent="0.15">
      <c r="B70" s="5"/>
      <c r="C70" s="18"/>
      <c r="D70" s="18"/>
      <c r="E70" s="18"/>
      <c r="F70" s="18"/>
      <c r="G70" s="20"/>
      <c r="H70" s="20"/>
      <c r="I70" s="20"/>
      <c r="J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18"/>
      <c r="BM70" s="18"/>
      <c r="BN70" s="18"/>
      <c r="BO70" s="18"/>
      <c r="BP70" s="13"/>
      <c r="BQ70" s="7"/>
      <c r="BT70" s="18"/>
    </row>
    <row r="71" spans="2:72" ht="7.5" customHeight="1" x14ac:dyDescent="0.15">
      <c r="B71" s="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43" t="s">
        <v>39</v>
      </c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 t="s">
        <v>12</v>
      </c>
      <c r="BJ71" s="49"/>
      <c r="BK71" s="49"/>
      <c r="BL71" s="9"/>
      <c r="BM71" s="9"/>
      <c r="BN71" s="9"/>
      <c r="BO71" s="9"/>
      <c r="BP71" s="9"/>
      <c r="BQ71" s="7"/>
    </row>
    <row r="72" spans="2:72" ht="7.5" customHeight="1" x14ac:dyDescent="0.15">
      <c r="B72" s="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9"/>
      <c r="BM72" s="9"/>
      <c r="BN72" s="9"/>
      <c r="BO72" s="9"/>
      <c r="BP72" s="13"/>
      <c r="BQ72" s="7"/>
    </row>
    <row r="73" spans="2:72" ht="7.5" customHeight="1" x14ac:dyDescent="0.15">
      <c r="B73" s="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9"/>
      <c r="BM73" s="9"/>
      <c r="BN73" s="9"/>
      <c r="BO73" s="9"/>
      <c r="BP73" s="13"/>
      <c r="BQ73" s="7"/>
    </row>
    <row r="74" spans="2:72" ht="7.5" customHeight="1" x14ac:dyDescent="0.15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2"/>
    </row>
    <row r="75" spans="2:72" ht="7.5" customHeight="1" x14ac:dyDescent="0.15">
      <c r="C75" s="40" t="s">
        <v>35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2:72" ht="7.5" customHeight="1" x14ac:dyDescent="0.1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</row>
    <row r="77" spans="2:72" ht="7.5" customHeight="1" x14ac:dyDescent="0.15">
      <c r="C77" s="40" t="s">
        <v>36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</row>
    <row r="78" spans="2:72" ht="7.5" customHeight="1" x14ac:dyDescent="0.15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</row>
    <row r="79" spans="2:72" ht="7.5" customHeight="1" x14ac:dyDescent="0.15">
      <c r="C79" s="40" t="s">
        <v>37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</row>
    <row r="80" spans="2:72" ht="7.5" customHeight="1" x14ac:dyDescent="0.15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</row>
    <row r="81" spans="3:68" ht="7.5" customHeight="1" x14ac:dyDescent="0.15">
      <c r="C81" s="40" t="s">
        <v>52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</row>
    <row r="82" spans="3:68" ht="7.5" customHeight="1" x14ac:dyDescent="0.15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</row>
    <row r="83" spans="3:68" ht="7.5" customHeight="1" x14ac:dyDescent="0.15">
      <c r="C83" s="40" t="s">
        <v>53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</row>
    <row r="84" spans="3:68" ht="7.5" customHeight="1" x14ac:dyDescent="0.15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3:68" ht="7.5" customHeight="1" x14ac:dyDescent="0.1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</row>
    <row r="86" spans="3:68" ht="7.5" customHeight="1" x14ac:dyDescent="0.15">
      <c r="C86" s="51" t="s">
        <v>1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</row>
    <row r="87" spans="3:68" ht="7.5" customHeight="1" x14ac:dyDescent="0.15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</row>
    <row r="88" spans="3:68" ht="7.5" customHeight="1" x14ac:dyDescent="0.15">
      <c r="C88" s="37" t="s">
        <v>13</v>
      </c>
      <c r="D88" s="37"/>
      <c r="E88" s="37"/>
      <c r="F88" s="40" t="s">
        <v>34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</row>
    <row r="89" spans="3:68" ht="7.5" customHeight="1" x14ac:dyDescent="0.15">
      <c r="C89" s="37"/>
      <c r="D89" s="37"/>
      <c r="E89" s="37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</row>
    <row r="90" spans="3:68" ht="7.5" customHeight="1" x14ac:dyDescent="0.15">
      <c r="C90" s="37" t="s">
        <v>14</v>
      </c>
      <c r="D90" s="37"/>
      <c r="E90" s="37"/>
      <c r="F90" s="40" t="s">
        <v>15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</row>
    <row r="91" spans="3:68" ht="7.5" customHeight="1" x14ac:dyDescent="0.15">
      <c r="C91" s="37"/>
      <c r="D91" s="37"/>
      <c r="E91" s="37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</row>
    <row r="92" spans="3:68" ht="7.5" customHeight="1" x14ac:dyDescent="0.15">
      <c r="C92" s="9"/>
      <c r="D92" s="9"/>
      <c r="E92" s="9"/>
      <c r="F92" s="40" t="s">
        <v>29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</row>
    <row r="93" spans="3:68" ht="7.5" customHeight="1" x14ac:dyDescent="0.15">
      <c r="C93" s="9"/>
      <c r="D93" s="9"/>
      <c r="E93" s="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</row>
    <row r="94" spans="3:68" ht="7.5" customHeight="1" x14ac:dyDescent="0.15">
      <c r="C94" s="41" t="s">
        <v>61</v>
      </c>
      <c r="D94" s="41"/>
      <c r="E94" s="41"/>
      <c r="F94" s="42" t="s">
        <v>25</v>
      </c>
      <c r="G94" s="42"/>
      <c r="H94" s="42"/>
      <c r="I94" s="42"/>
      <c r="J94" s="42"/>
      <c r="K94" s="42">
        <v>14</v>
      </c>
      <c r="L94" s="42"/>
      <c r="M94" s="42"/>
      <c r="N94" s="42"/>
      <c r="O94" s="42" t="s">
        <v>27</v>
      </c>
      <c r="P94" s="42"/>
      <c r="Q94" s="42"/>
      <c r="R94" s="42"/>
      <c r="S94" s="42"/>
      <c r="T94" s="42"/>
      <c r="U94" s="42"/>
      <c r="V94" s="42" t="s">
        <v>26</v>
      </c>
      <c r="W94" s="42"/>
      <c r="X94" s="42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</row>
    <row r="95" spans="3:68" ht="7.5" customHeight="1" x14ac:dyDescent="0.15">
      <c r="C95" s="41"/>
      <c r="D95" s="41"/>
      <c r="E95" s="4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</row>
    <row r="96" spans="3:68" ht="7.5" customHeight="1" x14ac:dyDescent="0.15">
      <c r="C96" s="41"/>
      <c r="D96" s="41"/>
      <c r="E96" s="41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</row>
    <row r="97" spans="3:68" ht="7.5" customHeight="1" x14ac:dyDescent="0.15">
      <c r="C97" s="37" t="s">
        <v>49</v>
      </c>
      <c r="D97" s="37"/>
      <c r="E97" s="37"/>
      <c r="F97" s="37"/>
      <c r="G97" s="37"/>
      <c r="H97" s="37"/>
      <c r="I97" s="37"/>
      <c r="J97" s="37"/>
      <c r="K97" s="37"/>
      <c r="L97" s="37"/>
      <c r="M97" s="37" t="s">
        <v>8</v>
      </c>
      <c r="N97" s="37"/>
      <c r="O97" s="37"/>
      <c r="P97" s="37"/>
      <c r="Q97" s="37"/>
      <c r="R97" s="37"/>
      <c r="S97" s="37" t="s">
        <v>7</v>
      </c>
      <c r="T97" s="37"/>
      <c r="U97" s="37"/>
      <c r="V97" s="37"/>
      <c r="W97" s="37"/>
      <c r="X97" s="37"/>
      <c r="Y97" s="37" t="s">
        <v>6</v>
      </c>
      <c r="Z97" s="37"/>
      <c r="AA97" s="3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</row>
    <row r="98" spans="3:68" ht="7.5" customHeight="1" x14ac:dyDescent="0.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</row>
    <row r="99" spans="3:68" ht="7.5" customHeight="1" x14ac:dyDescent="0.1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</row>
    <row r="100" spans="3:68" ht="7.5" customHeight="1" x14ac:dyDescent="0.15">
      <c r="C100" s="38" t="s">
        <v>20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</row>
    <row r="101" spans="3:68" ht="7.5" customHeight="1" x14ac:dyDescent="0.15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</row>
    <row r="102" spans="3:68" ht="7.5" customHeight="1" x14ac:dyDescent="0.15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</row>
    <row r="103" spans="3:68" ht="7.5" customHeight="1" x14ac:dyDescent="0.15">
      <c r="C103" s="38" t="s">
        <v>22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5" t="s">
        <v>49</v>
      </c>
      <c r="X103" s="35"/>
      <c r="Y103" s="35"/>
      <c r="Z103" s="35"/>
      <c r="AA103" s="39" t="s">
        <v>23</v>
      </c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5" t="s">
        <v>49</v>
      </c>
      <c r="AS103" s="35"/>
      <c r="AT103" s="35"/>
      <c r="AU103" s="35"/>
      <c r="AV103" s="39" t="s">
        <v>24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17"/>
      <c r="BN103" s="17"/>
      <c r="BO103" s="17"/>
      <c r="BP103" s="17"/>
    </row>
    <row r="104" spans="3:68" ht="7.5" customHeight="1" x14ac:dyDescent="0.1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5"/>
      <c r="X104" s="35"/>
      <c r="Y104" s="35"/>
      <c r="Z104" s="35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5"/>
      <c r="AS104" s="35"/>
      <c r="AT104" s="35"/>
      <c r="AU104" s="35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17"/>
      <c r="BN104" s="17"/>
      <c r="BO104" s="17"/>
      <c r="BP104" s="17"/>
    </row>
    <row r="105" spans="3:68" ht="7.5" customHeight="1" x14ac:dyDescent="0.15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5"/>
      <c r="X105" s="35"/>
      <c r="Y105" s="35"/>
      <c r="Z105" s="35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5"/>
      <c r="AS105" s="35"/>
      <c r="AT105" s="35"/>
      <c r="AU105" s="35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17"/>
      <c r="BN105" s="17"/>
      <c r="BO105" s="17"/>
      <c r="BP105" s="17"/>
    </row>
    <row r="106" spans="3:68" ht="7.5" customHeight="1" x14ac:dyDescent="0.1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36" t="s">
        <v>21</v>
      </c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5" t="s">
        <v>57</v>
      </c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 t="s">
        <v>19</v>
      </c>
      <c r="BO106" s="35"/>
      <c r="BP106" s="35"/>
    </row>
    <row r="107" spans="3:68" ht="7.5" customHeight="1" x14ac:dyDescent="0.1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</row>
    <row r="108" spans="3:68" ht="7.5" customHeight="1" x14ac:dyDescent="0.1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</row>
  </sheetData>
  <mergeCells count="93">
    <mergeCell ref="N29:V29"/>
    <mergeCell ref="Y29:AL29"/>
    <mergeCell ref="BN106:BP108"/>
    <mergeCell ref="AW106:BM108"/>
    <mergeCell ref="C77:BP78"/>
    <mergeCell ref="C36:BP38"/>
    <mergeCell ref="C75:BP76"/>
    <mergeCell ref="C83:BP84"/>
    <mergeCell ref="C86:BP87"/>
    <mergeCell ref="V97:X99"/>
    <mergeCell ref="Y97:AA99"/>
    <mergeCell ref="G56:J58"/>
    <mergeCell ref="G65:J67"/>
    <mergeCell ref="AD49:AS51"/>
    <mergeCell ref="AD52:AS54"/>
    <mergeCell ref="AK106:AV108"/>
    <mergeCell ref="C94:E96"/>
    <mergeCell ref="F94:J96"/>
    <mergeCell ref="G33:S35"/>
    <mergeCell ref="AM30:BP32"/>
    <mergeCell ref="Y30:AL32"/>
    <mergeCell ref="W30:X32"/>
    <mergeCell ref="C30:M32"/>
    <mergeCell ref="N30:V32"/>
    <mergeCell ref="K94:N96"/>
    <mergeCell ref="O94:Q96"/>
    <mergeCell ref="R94:U96"/>
    <mergeCell ref="V94:X96"/>
    <mergeCell ref="K56:BA58"/>
    <mergeCell ref="C7:X8"/>
    <mergeCell ref="C39:BP40"/>
    <mergeCell ref="M49:S51"/>
    <mergeCell ref="T50:Y53"/>
    <mergeCell ref="M52:S54"/>
    <mergeCell ref="BI49:BK51"/>
    <mergeCell ref="AT52:BH54"/>
    <mergeCell ref="BI52:BK54"/>
    <mergeCell ref="AT49:BH51"/>
    <mergeCell ref="AA26:AM28"/>
    <mergeCell ref="AN20:BO22"/>
    <mergeCell ref="AN23:BO25"/>
    <mergeCell ref="BL26:BO28"/>
    <mergeCell ref="C44:BP45"/>
    <mergeCell ref="T33:BP35"/>
    <mergeCell ref="C33:F35"/>
    <mergeCell ref="AU4:AZ6"/>
    <mergeCell ref="BA4:BP6"/>
    <mergeCell ref="C41:BP43"/>
    <mergeCell ref="C10:BP12"/>
    <mergeCell ref="AU1:BP3"/>
    <mergeCell ref="BM14:BO16"/>
    <mergeCell ref="AN26:BK28"/>
    <mergeCell ref="AQ14:AW16"/>
    <mergeCell ref="AX14:AZ16"/>
    <mergeCell ref="BA14:BC16"/>
    <mergeCell ref="BD14:BF16"/>
    <mergeCell ref="BG14:BI16"/>
    <mergeCell ref="BJ14:BL16"/>
    <mergeCell ref="E17:Z19"/>
    <mergeCell ref="AA20:AM22"/>
    <mergeCell ref="AA23:AM25"/>
    <mergeCell ref="W103:Z105"/>
    <mergeCell ref="K65:BA67"/>
    <mergeCell ref="AA103:AQ105"/>
    <mergeCell ref="AR103:AU105"/>
    <mergeCell ref="C88:E89"/>
    <mergeCell ref="C90:E91"/>
    <mergeCell ref="F88:BP89"/>
    <mergeCell ref="F90:BP91"/>
    <mergeCell ref="AV103:BL105"/>
    <mergeCell ref="C103:V105"/>
    <mergeCell ref="F92:BP93"/>
    <mergeCell ref="C100:BP102"/>
    <mergeCell ref="C97:I99"/>
    <mergeCell ref="J97:L99"/>
    <mergeCell ref="M97:O99"/>
    <mergeCell ref="P97:R99"/>
    <mergeCell ref="S97:U99"/>
    <mergeCell ref="C81:BP82"/>
    <mergeCell ref="G46:Y48"/>
    <mergeCell ref="C79:BP80"/>
    <mergeCell ref="AT59:BH61"/>
    <mergeCell ref="BI59:BK61"/>
    <mergeCell ref="AT68:BH70"/>
    <mergeCell ref="BI68:BK70"/>
    <mergeCell ref="AC59:AS61"/>
    <mergeCell ref="AC68:AS70"/>
    <mergeCell ref="AC62:AS64"/>
    <mergeCell ref="AC71:AS73"/>
    <mergeCell ref="BI71:BK73"/>
    <mergeCell ref="BI62:BK64"/>
    <mergeCell ref="AT62:BH64"/>
    <mergeCell ref="AT71:BH73"/>
  </mergeCells>
  <phoneticPr fontId="1"/>
  <dataValidations count="1">
    <dataValidation type="list" allowBlank="1" showInputMessage="1" showErrorMessage="1" sqref="G33:S35">
      <formula1>"売上高の減少,販売数量の減少"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イー②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2020-03-17T06:01:22Z</cp:lastPrinted>
  <dcterms:created xsi:type="dcterms:W3CDTF">2018-09-09T23:46:05Z</dcterms:created>
  <dcterms:modified xsi:type="dcterms:W3CDTF">2024-03-22T04:35:02Z</dcterms:modified>
</cp:coreProperties>
</file>