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5(2023)\E都市建設部\A建設課\02維持係\Ｒ5．除雪・凍結防止剤散布\請求様式等\"/>
    </mc:Choice>
  </mc:AlternateContent>
  <bookViews>
    <workbookView xWindow="480" yWindow="30" windowWidth="8475" windowHeight="4725"/>
  </bookViews>
  <sheets>
    <sheet name="除雪作業日報" sheetId="4" r:id="rId1"/>
  </sheets>
  <definedNames>
    <definedName name="_xlnm.Print_Area" localSheetId="0">除雪作業日報!$A$1:$DU$110</definedName>
  </definedNames>
  <calcPr calcId="125725"/>
</workbook>
</file>

<file path=xl/sharedStrings.xml><?xml version="1.0" encoding="utf-8"?>
<sst xmlns="http://schemas.openxmlformats.org/spreadsheetml/2006/main" count="133" uniqueCount="83">
  <si>
    <t>機械名</t>
    <rPh sb="0" eb="2">
      <t>キカイ</t>
    </rPh>
    <rPh sb="2" eb="3">
      <t>メイ</t>
    </rPh>
    <phoneticPr fontId="1"/>
  </si>
  <si>
    <t>機械番号</t>
    <rPh sb="0" eb="2">
      <t>キカイ</t>
    </rPh>
    <rPh sb="2" eb="4">
      <t>バンゴウ</t>
    </rPh>
    <phoneticPr fontId="1"/>
  </si>
  <si>
    <t>天候</t>
    <rPh sb="0" eb="2">
      <t>テンコウ</t>
    </rPh>
    <phoneticPr fontId="1"/>
  </si>
  <si>
    <t>開始時気温</t>
    <rPh sb="0" eb="2">
      <t>カイシ</t>
    </rPh>
    <rPh sb="2" eb="3">
      <t>ジ</t>
    </rPh>
    <rPh sb="3" eb="5">
      <t>キオン</t>
    </rPh>
    <phoneticPr fontId="1"/>
  </si>
  <si>
    <t>℃</t>
    <phoneticPr fontId="1"/>
  </si>
  <si>
    <t>終了時気温</t>
    <rPh sb="0" eb="2">
      <t>シュウリョウ</t>
    </rPh>
    <rPh sb="2" eb="3">
      <t>ジ</t>
    </rPh>
    <rPh sb="3" eb="5">
      <t>キオン</t>
    </rPh>
    <phoneticPr fontId="1"/>
  </si>
  <si>
    <t>作業員</t>
    <rPh sb="0" eb="3">
      <t>サギョウイン</t>
    </rPh>
    <phoneticPr fontId="1"/>
  </si>
  <si>
    <t>8</t>
    <phoneticPr fontId="1"/>
  </si>
  <si>
    <t>1</t>
    <phoneticPr fontId="1"/>
  </si>
  <si>
    <t>夜間</t>
    <rPh sb="0" eb="2">
      <t>ヤカン</t>
    </rPh>
    <phoneticPr fontId="1"/>
  </si>
  <si>
    <t>区分</t>
    <rPh sb="0" eb="2">
      <t>クブン</t>
    </rPh>
    <phoneticPr fontId="1"/>
  </si>
  <si>
    <t>時刻</t>
    <rPh sb="0" eb="2">
      <t>ジコク</t>
    </rPh>
    <phoneticPr fontId="1"/>
  </si>
  <si>
    <t>作　業　時　間</t>
    <rPh sb="0" eb="1">
      <t>サク</t>
    </rPh>
    <rPh sb="2" eb="3">
      <t>ギョウ</t>
    </rPh>
    <rPh sb="4" eb="5">
      <t>トキ</t>
    </rPh>
    <rPh sb="6" eb="7">
      <t>アイダ</t>
    </rPh>
    <phoneticPr fontId="1"/>
  </si>
  <si>
    <t>休止時間</t>
    <rPh sb="0" eb="2">
      <t>キュウシ</t>
    </rPh>
    <rPh sb="2" eb="4">
      <t>ジカン</t>
    </rPh>
    <phoneticPr fontId="1"/>
  </si>
  <si>
    <t>整　備　運　転</t>
    <rPh sb="0" eb="1">
      <t>タダシ</t>
    </rPh>
    <rPh sb="2" eb="3">
      <t>ソナエ</t>
    </rPh>
    <rPh sb="4" eb="5">
      <t>ウン</t>
    </rPh>
    <rPh sb="6" eb="7">
      <t>テン</t>
    </rPh>
    <phoneticPr fontId="1"/>
  </si>
  <si>
    <t>日常整備</t>
    <rPh sb="0" eb="2">
      <t>ニチジョウ</t>
    </rPh>
    <rPh sb="2" eb="4">
      <t>セイビ</t>
    </rPh>
    <phoneticPr fontId="1"/>
  </si>
  <si>
    <t>定期整備</t>
    <rPh sb="0" eb="2">
      <t>テイキ</t>
    </rPh>
    <rPh sb="2" eb="4">
      <t>セイビ</t>
    </rPh>
    <phoneticPr fontId="1"/>
  </si>
  <si>
    <t>実作業その他</t>
    <rPh sb="0" eb="1">
      <t>ジツ</t>
    </rPh>
    <rPh sb="1" eb="3">
      <t>サギョウ</t>
    </rPh>
    <rPh sb="5" eb="6">
      <t>タ</t>
    </rPh>
    <phoneticPr fontId="1"/>
  </si>
  <si>
    <t>　夜　間</t>
    <rPh sb="1" eb="2">
      <t>ヨル</t>
    </rPh>
    <rPh sb="3" eb="4">
      <t>アイダ</t>
    </rPh>
    <phoneticPr fontId="1"/>
  </si>
  <si>
    <t>時間　　　分</t>
    <rPh sb="0" eb="2">
      <t>ジカン</t>
    </rPh>
    <rPh sb="5" eb="6">
      <t>フン</t>
    </rPh>
    <phoneticPr fontId="1"/>
  </si>
  <si>
    <t>休　　憩</t>
    <rPh sb="0" eb="1">
      <t>キュウ</t>
    </rPh>
    <rPh sb="3" eb="4">
      <t>イコイ</t>
    </rPh>
    <phoneticPr fontId="1"/>
  </si>
  <si>
    <t>休車</t>
    <rPh sb="0" eb="1">
      <t>ヤス</t>
    </rPh>
    <rPh sb="1" eb="2">
      <t>クルマ</t>
    </rPh>
    <phoneticPr fontId="1"/>
  </si>
  <si>
    <t>路線番号</t>
    <rPh sb="0" eb="2">
      <t>ロセン</t>
    </rPh>
    <rPh sb="2" eb="4">
      <t>バンゴウ</t>
    </rPh>
    <phoneticPr fontId="1"/>
  </si>
  <si>
    <t>及び</t>
    <rPh sb="0" eb="1">
      <t>オヨ</t>
    </rPh>
    <phoneticPr fontId="1"/>
  </si>
  <si>
    <t>路線名</t>
    <rPh sb="0" eb="2">
      <t>ロセン</t>
    </rPh>
    <rPh sb="2" eb="3">
      <t>メイ</t>
    </rPh>
    <phoneticPr fontId="1"/>
  </si>
  <si>
    <t>合　計</t>
    <rPh sb="0" eb="1">
      <t>ゴウ</t>
    </rPh>
    <rPh sb="2" eb="3">
      <t>ケイ</t>
    </rPh>
    <phoneticPr fontId="1"/>
  </si>
  <si>
    <t>（</t>
    <phoneticPr fontId="1"/>
  </si>
  <si>
    <t>）</t>
    <phoneticPr fontId="1"/>
  </si>
  <si>
    <t>除雪実施区間</t>
    <rPh sb="0" eb="2">
      <t>ジョセツ</t>
    </rPh>
    <rPh sb="2" eb="4">
      <t>ジッシ</t>
    </rPh>
    <rPh sb="4" eb="6">
      <t>クカン</t>
    </rPh>
    <phoneticPr fontId="1"/>
  </si>
  <si>
    <t>自～至</t>
    <rPh sb="0" eb="1">
      <t>ジ</t>
    </rPh>
    <rPh sb="2" eb="3">
      <t>イタル</t>
    </rPh>
    <phoneticPr fontId="1"/>
  </si>
  <si>
    <t>（ｋｍ）</t>
    <phoneticPr fontId="1"/>
  </si>
  <si>
    <t>（ｃｍ）</t>
    <phoneticPr fontId="1"/>
  </si>
  <si>
    <t>降雪量</t>
    <rPh sb="0" eb="2">
      <t>コウセツ</t>
    </rPh>
    <rPh sb="2" eb="3">
      <t>リョウ</t>
    </rPh>
    <phoneticPr fontId="1"/>
  </si>
  <si>
    <t>雪質</t>
    <rPh sb="0" eb="1">
      <t>ユキ</t>
    </rPh>
    <rPh sb="1" eb="2">
      <t>シツ</t>
    </rPh>
    <phoneticPr fontId="1"/>
  </si>
  <si>
    <t>作業の区分</t>
    <rPh sb="0" eb="2">
      <t>サギョウ</t>
    </rPh>
    <rPh sb="3" eb="5">
      <t>クブン</t>
    </rPh>
    <phoneticPr fontId="1"/>
  </si>
  <si>
    <t>走行距離数</t>
    <rPh sb="0" eb="2">
      <t>ソウコウ</t>
    </rPh>
    <rPh sb="2" eb="4">
      <t>キョリ</t>
    </rPh>
    <rPh sb="4" eb="5">
      <t>スウ</t>
    </rPh>
    <phoneticPr fontId="1"/>
  </si>
  <si>
    <t>稼動時間</t>
    <rPh sb="0" eb="2">
      <t>カドウ</t>
    </rPh>
    <rPh sb="2" eb="4">
      <t>ジカン</t>
    </rPh>
    <phoneticPr fontId="1"/>
  </si>
  <si>
    <t>（ｈｒ）</t>
    <phoneticPr fontId="1"/>
  </si>
  <si>
    <t>（　　）</t>
    <phoneticPr fontId="1"/>
  </si>
  <si>
    <t>軽油</t>
    <rPh sb="0" eb="2">
      <t>ケイユ</t>
    </rPh>
    <phoneticPr fontId="1"/>
  </si>
  <si>
    <t>ガソリン</t>
    <phoneticPr fontId="1"/>
  </si>
  <si>
    <t>グリス</t>
    <phoneticPr fontId="1"/>
  </si>
  <si>
    <t>モビール</t>
    <phoneticPr fontId="1"/>
  </si>
  <si>
    <t>作業</t>
    <rPh sb="0" eb="2">
      <t>サギョウ</t>
    </rPh>
    <phoneticPr fontId="1"/>
  </si>
  <si>
    <t>消費燃料等</t>
    <rPh sb="0" eb="2">
      <t>ショウヒ</t>
    </rPh>
    <rPh sb="2" eb="4">
      <t>ネンリョウ</t>
    </rPh>
    <rPh sb="4" eb="5">
      <t>トウ</t>
    </rPh>
    <phoneticPr fontId="1"/>
  </si>
  <si>
    <t>（ｋｇ）</t>
    <phoneticPr fontId="1"/>
  </si>
  <si>
    <t>散布量</t>
    <rPh sb="0" eb="2">
      <t>サンプ</t>
    </rPh>
    <rPh sb="2" eb="3">
      <t>リョウ</t>
    </rPh>
    <phoneticPr fontId="1"/>
  </si>
  <si>
    <t>備考</t>
    <rPh sb="0" eb="2">
      <t>ビコウ</t>
    </rPh>
    <phoneticPr fontId="1"/>
  </si>
  <si>
    <t>時間　　　分</t>
    <phoneticPr fontId="1"/>
  </si>
  <si>
    <t>（ℓ）</t>
    <phoneticPr fontId="1"/>
  </si>
  <si>
    <t>凍結防止剤</t>
    <rPh sb="0" eb="2">
      <t>トウケツ</t>
    </rPh>
    <rPh sb="2" eb="5">
      <t>ボウシザイ</t>
    </rPh>
    <phoneticPr fontId="1"/>
  </si>
  <si>
    <t>実施者名</t>
    <rPh sb="0" eb="2">
      <t>ジッシ</t>
    </rPh>
    <rPh sb="2" eb="3">
      <t>シャ</t>
    </rPh>
    <rPh sb="3" eb="4">
      <t>メイ</t>
    </rPh>
    <phoneticPr fontId="1"/>
  </si>
  <si>
    <t>（会社名）</t>
    <rPh sb="1" eb="4">
      <t>カイシャメイ</t>
    </rPh>
    <phoneticPr fontId="1"/>
  </si>
  <si>
    <t>　昼　間</t>
    <rPh sb="1" eb="2">
      <t>ヒル</t>
    </rPh>
    <rPh sb="3" eb="4">
      <t>アイダ</t>
    </rPh>
    <phoneticPr fontId="1"/>
  </si>
  <si>
    <t>昼間</t>
    <rPh sb="0" eb="2">
      <t>ヒルマ</t>
    </rPh>
    <phoneticPr fontId="1"/>
  </si>
  <si>
    <t>7</t>
    <phoneticPr fontId="1"/>
  </si>
  <si>
    <t>6</t>
    <phoneticPr fontId="1"/>
  </si>
  <si>
    <t>5</t>
    <phoneticPr fontId="1"/>
  </si>
  <si>
    <t>4</t>
    <phoneticPr fontId="1"/>
  </si>
  <si>
    <t>9</t>
    <phoneticPr fontId="1"/>
  </si>
  <si>
    <t>10</t>
    <phoneticPr fontId="1"/>
  </si>
  <si>
    <t>11</t>
    <phoneticPr fontId="1"/>
  </si>
  <si>
    <t>12</t>
    <phoneticPr fontId="1"/>
  </si>
  <si>
    <t>13</t>
    <phoneticPr fontId="1"/>
  </si>
  <si>
    <t>14</t>
    <phoneticPr fontId="1"/>
  </si>
  <si>
    <t>15</t>
    <phoneticPr fontId="1"/>
  </si>
  <si>
    <t>16</t>
    <phoneticPr fontId="1"/>
  </si>
  <si>
    <t>17</t>
    <phoneticPr fontId="1"/>
  </si>
  <si>
    <t>18</t>
    <phoneticPr fontId="1"/>
  </si>
  <si>
    <t>19</t>
    <phoneticPr fontId="1"/>
  </si>
  <si>
    <t>20</t>
    <phoneticPr fontId="1"/>
  </si>
  <si>
    <t>22</t>
    <phoneticPr fontId="1"/>
  </si>
  <si>
    <t>23</t>
    <phoneticPr fontId="1"/>
  </si>
  <si>
    <t>24</t>
    <phoneticPr fontId="1"/>
  </si>
  <si>
    <t>2</t>
    <phoneticPr fontId="1"/>
  </si>
  <si>
    <t>3</t>
    <phoneticPr fontId="1"/>
  </si>
  <si>
    <t>)</t>
    <phoneticPr fontId="1"/>
  </si>
  <si>
    <t>0</t>
    <phoneticPr fontId="1"/>
  </si>
  <si>
    <t>21</t>
    <phoneticPr fontId="1"/>
  </si>
  <si>
    <t>作　業　日　報</t>
    <rPh sb="0" eb="1">
      <t>サク</t>
    </rPh>
    <rPh sb="2" eb="3">
      <t>ギョウ</t>
    </rPh>
    <rPh sb="4" eb="5">
      <t>ニチ</t>
    </rPh>
    <rPh sb="6" eb="7">
      <t>ホウ</t>
    </rPh>
    <phoneticPr fontId="1"/>
  </si>
  <si>
    <t>昼間</t>
    <phoneticPr fontId="1"/>
  </si>
  <si>
    <t>夜間</t>
    <phoneticPr fontId="1"/>
  </si>
  <si>
    <t>令和　　　年　　　月　　　日　　　曜日</t>
    <rPh sb="0" eb="1">
      <t>レイ</t>
    </rPh>
    <rPh sb="1" eb="2">
      <t>ワ</t>
    </rPh>
    <rPh sb="5" eb="6">
      <t>ネン</t>
    </rPh>
    <rPh sb="9" eb="10">
      <t>ツキ</t>
    </rPh>
    <rPh sb="13" eb="14">
      <t>ニチ</t>
    </rPh>
    <rPh sb="17" eb="19">
      <t>ヨウビ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</si>
</sst>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&quot;【&quot;@&quot;】&quot;"/>
    <numFmt numFmtId="178" formatCode="&quot;(&quot;@&quot;)&quot;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name val="ＭＳ Ｐゴシック"/>
      <family val="3"/>
      <charset val="128"/>
    </font>
    <font>
      <u/>
      <sz val="10"/>
      <name val="ＭＳ Ｐ明朝"/>
      <family val="1"/>
      <charset val="128"/>
    </font>
    <font>
      <sz val="10"/>
      <color indexed="9"/>
      <name val="ＭＳ Ｐ明朝"/>
      <family val="1"/>
      <charset val="128"/>
    </font>
    <font>
      <sz val="24"/>
      <name val="ＭＳ Ｐ明朝"/>
      <family val="1"/>
      <charset val="128"/>
    </font>
    <font>
      <sz val="7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2" fillId="0" borderId="0">
      <alignment vertical="center"/>
    </xf>
  </cellStyleXfs>
  <cellXfs count="200">
    <xf numFmtId="0" fontId="0" fillId="0" borderId="0" xfId="0"/>
    <xf numFmtId="49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distributed" vertical="center"/>
    </xf>
    <xf numFmtId="178" fontId="4" fillId="2" borderId="0" xfId="0" applyNumberFormat="1" applyFont="1" applyFill="1" applyBorder="1" applyAlignment="1">
      <alignment vertical="center" shrinkToFit="1"/>
    </xf>
    <xf numFmtId="49" fontId="4" fillId="2" borderId="0" xfId="0" applyNumberFormat="1" applyFont="1" applyFill="1" applyBorder="1" applyAlignment="1">
      <alignment horizontal="center" vertical="center"/>
    </xf>
    <xf numFmtId="177" fontId="4" fillId="2" borderId="0" xfId="0" applyNumberFormat="1" applyFont="1" applyFill="1" applyBorder="1" applyAlignment="1">
      <alignment horizontal="right" vertical="center" shrinkToFit="1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49" fontId="4" fillId="2" borderId="0" xfId="0" applyNumberFormat="1" applyFont="1" applyFill="1" applyBorder="1" applyAlignment="1">
      <alignment horizontal="right" vertical="center" shrinkToFit="1"/>
    </xf>
    <xf numFmtId="0" fontId="7" fillId="2" borderId="0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distributed" vertical="center"/>
    </xf>
    <xf numFmtId="0" fontId="8" fillId="2" borderId="0" xfId="0" applyFont="1" applyFill="1" applyBorder="1" applyAlignment="1">
      <alignment horizontal="left" vertical="center"/>
    </xf>
    <xf numFmtId="49" fontId="4" fillId="2" borderId="0" xfId="0" applyNumberFormat="1" applyFont="1" applyFill="1" applyBorder="1" applyAlignment="1">
      <alignment horizontal="left" vertical="center" shrinkToFit="1"/>
    </xf>
    <xf numFmtId="49" fontId="4" fillId="2" borderId="2" xfId="0" applyNumberFormat="1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49" fontId="4" fillId="2" borderId="4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 vertical="center"/>
    </xf>
    <xf numFmtId="178" fontId="5" fillId="2" borderId="0" xfId="0" applyNumberFormat="1" applyFont="1" applyFill="1" applyBorder="1" applyAlignment="1">
      <alignment vertical="center" shrinkToFit="1"/>
    </xf>
    <xf numFmtId="49" fontId="4" fillId="2" borderId="0" xfId="0" applyNumberFormat="1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distributed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2" applyNumberFormat="1" applyFont="1" applyFill="1" applyBorder="1" applyAlignment="1">
      <alignment horizontal="distributed" vertical="center"/>
    </xf>
    <xf numFmtId="49" fontId="4" fillId="2" borderId="1" xfId="2" applyNumberFormat="1" applyFont="1" applyFill="1" applyBorder="1" applyAlignment="1">
      <alignment horizontal="center" vertical="center"/>
    </xf>
    <xf numFmtId="49" fontId="4" fillId="2" borderId="8" xfId="2" applyNumberFormat="1" applyFont="1" applyFill="1" applyBorder="1" applyAlignment="1">
      <alignment horizontal="distributed" vertical="center"/>
    </xf>
    <xf numFmtId="49" fontId="4" fillId="2" borderId="7" xfId="2" applyNumberFormat="1" applyFont="1" applyFill="1" applyBorder="1" applyAlignment="1">
      <alignment horizontal="distributed" vertical="center"/>
    </xf>
    <xf numFmtId="49" fontId="4" fillId="2" borderId="1" xfId="0" applyNumberFormat="1" applyFont="1" applyFill="1" applyBorder="1" applyAlignment="1">
      <alignment vertical="center"/>
    </xf>
    <xf numFmtId="49" fontId="4" fillId="2" borderId="8" xfId="0" applyNumberFormat="1" applyFont="1" applyFill="1" applyBorder="1" applyAlignment="1">
      <alignment vertical="center"/>
    </xf>
    <xf numFmtId="49" fontId="4" fillId="2" borderId="2" xfId="2" applyNumberFormat="1" applyFont="1" applyFill="1" applyBorder="1" applyAlignment="1">
      <alignment vertical="center"/>
    </xf>
    <xf numFmtId="49" fontId="4" fillId="2" borderId="3" xfId="2" applyNumberFormat="1" applyFont="1" applyFill="1" applyBorder="1" applyAlignment="1">
      <alignment vertical="center"/>
    </xf>
    <xf numFmtId="49" fontId="4" fillId="2" borderId="9" xfId="2" applyNumberFormat="1" applyFont="1" applyFill="1" applyBorder="1" applyAlignment="1">
      <alignment vertical="center"/>
    </xf>
    <xf numFmtId="49" fontId="4" fillId="2" borderId="5" xfId="2" applyNumberFormat="1" applyFont="1" applyFill="1" applyBorder="1" applyAlignment="1">
      <alignment vertical="center"/>
    </xf>
    <xf numFmtId="49" fontId="4" fillId="2" borderId="10" xfId="2" applyNumberFormat="1" applyFont="1" applyFill="1" applyBorder="1" applyAlignment="1">
      <alignment vertical="center"/>
    </xf>
    <xf numFmtId="49" fontId="4" fillId="2" borderId="7" xfId="2" applyNumberFormat="1" applyFont="1" applyFill="1" applyBorder="1" applyAlignment="1">
      <alignment vertical="center"/>
    </xf>
    <xf numFmtId="49" fontId="4" fillId="2" borderId="1" xfId="2" applyNumberFormat="1" applyFont="1" applyFill="1" applyBorder="1" applyAlignment="1">
      <alignment vertical="center"/>
    </xf>
    <xf numFmtId="49" fontId="4" fillId="2" borderId="11" xfId="2" applyNumberFormat="1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horizontal="left" vertical="center"/>
    </xf>
    <xf numFmtId="49" fontId="4" fillId="2" borderId="9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vertical="center"/>
    </xf>
    <xf numFmtId="49" fontId="4" fillId="2" borderId="7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distributed" vertical="center"/>
    </xf>
    <xf numFmtId="49" fontId="4" fillId="2" borderId="0" xfId="1" applyNumberFormat="1" applyFont="1" applyFill="1" applyBorder="1" applyAlignment="1">
      <alignment horizontal="center" vertical="center"/>
    </xf>
    <xf numFmtId="178" fontId="4" fillId="2" borderId="0" xfId="2" applyNumberFormat="1" applyFont="1" applyFill="1" applyBorder="1" applyAlignment="1">
      <alignment horizontal="center" vertical="center"/>
    </xf>
    <xf numFmtId="177" fontId="4" fillId="2" borderId="0" xfId="1" applyNumberFormat="1" applyFont="1" applyFill="1" applyBorder="1" applyAlignment="1">
      <alignment horizontal="right" vertical="center" shrinkToFit="1"/>
    </xf>
    <xf numFmtId="0" fontId="0" fillId="2" borderId="8" xfId="0" applyFill="1" applyBorder="1" applyAlignment="1">
      <alignment vertical="center"/>
    </xf>
    <xf numFmtId="49" fontId="4" fillId="2" borderId="0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center" vertical="center" textRotation="255" shrinkToFit="1"/>
    </xf>
    <xf numFmtId="49" fontId="4" fillId="2" borderId="1" xfId="0" applyNumberFormat="1" applyFont="1" applyFill="1" applyBorder="1" applyAlignment="1">
      <alignment horizontal="center" vertical="center" textRotation="255" shrinkToFit="1"/>
    </xf>
    <xf numFmtId="49" fontId="4" fillId="2" borderId="8" xfId="0" applyNumberFormat="1" applyFont="1" applyFill="1" applyBorder="1" applyAlignment="1">
      <alignment horizontal="center" vertical="center" textRotation="255" shrinkToFit="1"/>
    </xf>
    <xf numFmtId="0" fontId="8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49" fontId="4" fillId="2" borderId="0" xfId="0" applyNumberFormat="1" applyFont="1" applyFill="1" applyBorder="1" applyAlignment="1">
      <alignment horizontal="center" vertical="center" textRotation="255" shrinkToFit="1"/>
    </xf>
    <xf numFmtId="49" fontId="4" fillId="2" borderId="0" xfId="0" applyNumberFormat="1" applyFont="1" applyFill="1" applyBorder="1" applyAlignment="1">
      <alignment vertical="center" shrinkToFit="1"/>
    </xf>
    <xf numFmtId="177" fontId="4" fillId="2" borderId="0" xfId="0" applyNumberFormat="1" applyFont="1" applyFill="1" applyBorder="1" applyAlignment="1">
      <alignment horizontal="distributed" vertical="center"/>
    </xf>
    <xf numFmtId="0" fontId="9" fillId="2" borderId="1" xfId="0" applyFont="1" applyFill="1" applyBorder="1" applyAlignment="1">
      <alignment horizontal="distributed" vertical="center"/>
    </xf>
    <xf numFmtId="0" fontId="9" fillId="2" borderId="1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distributed" vertical="center"/>
    </xf>
    <xf numFmtId="49" fontId="4" fillId="2" borderId="3" xfId="0" applyNumberFormat="1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left" vertical="center"/>
    </xf>
    <xf numFmtId="49" fontId="5" fillId="2" borderId="3" xfId="0" applyNumberFormat="1" applyFont="1" applyFill="1" applyBorder="1" applyAlignment="1">
      <alignment horizontal="distributed" vertical="center"/>
    </xf>
    <xf numFmtId="49" fontId="4" fillId="2" borderId="4" xfId="0" applyNumberFormat="1" applyFont="1" applyFill="1" applyBorder="1" applyAlignment="1">
      <alignment horizontal="distributed" vertical="center"/>
    </xf>
    <xf numFmtId="178" fontId="4" fillId="2" borderId="6" xfId="0" applyNumberFormat="1" applyFont="1" applyFill="1" applyBorder="1" applyAlignment="1">
      <alignment vertical="center" shrinkToFit="1"/>
    </xf>
    <xf numFmtId="49" fontId="5" fillId="2" borderId="1" xfId="0" applyNumberFormat="1" applyFont="1" applyFill="1" applyBorder="1" applyAlignment="1">
      <alignment vertical="center"/>
    </xf>
    <xf numFmtId="49" fontId="5" fillId="2" borderId="3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distributed" vertical="center"/>
    </xf>
    <xf numFmtId="0" fontId="9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49" fontId="4" fillId="3" borderId="3" xfId="0" applyNumberFormat="1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9" fillId="2" borderId="0" xfId="0" applyFont="1" applyFill="1" applyBorder="1" applyAlignment="1">
      <alignment horizontal="distributed" vertical="center"/>
    </xf>
    <xf numFmtId="0" fontId="0" fillId="0" borderId="0" xfId="0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1" xfId="0" applyBorder="1"/>
    <xf numFmtId="49" fontId="4" fillId="2" borderId="3" xfId="0" applyNumberFormat="1" applyFont="1" applyFill="1" applyBorder="1" applyAlignment="1">
      <alignment horizontal="center" vertical="center" textRotation="255"/>
    </xf>
    <xf numFmtId="0" fontId="0" fillId="2" borderId="3" xfId="0" applyFill="1" applyBorder="1" applyAlignment="1">
      <alignment vertical="center"/>
    </xf>
    <xf numFmtId="49" fontId="4" fillId="2" borderId="0" xfId="0" applyNumberFormat="1" applyFont="1" applyFill="1" applyBorder="1" applyAlignment="1">
      <alignment horizontal="center" vertical="center" textRotation="255"/>
    </xf>
    <xf numFmtId="0" fontId="0" fillId="2" borderId="0" xfId="0" applyFill="1" applyAlignment="1">
      <alignment vertical="center"/>
    </xf>
    <xf numFmtId="49" fontId="4" fillId="2" borderId="1" xfId="0" applyNumberFormat="1" applyFont="1" applyFill="1" applyBorder="1" applyAlignment="1">
      <alignment horizontal="center" vertical="center" textRotation="255"/>
    </xf>
    <xf numFmtId="49" fontId="4" fillId="2" borderId="2" xfId="0" applyNumberFormat="1" applyFont="1" applyFill="1" applyBorder="1" applyAlignment="1">
      <alignment horizontal="center" vertical="center" textRotation="255"/>
    </xf>
    <xf numFmtId="49" fontId="4" fillId="2" borderId="4" xfId="0" applyNumberFormat="1" applyFont="1" applyFill="1" applyBorder="1" applyAlignment="1">
      <alignment horizontal="center" vertical="center" textRotation="255"/>
    </xf>
    <xf numFmtId="49" fontId="4" fillId="2" borderId="5" xfId="0" applyNumberFormat="1" applyFont="1" applyFill="1" applyBorder="1" applyAlignment="1">
      <alignment horizontal="center" vertical="center" textRotation="255"/>
    </xf>
    <xf numFmtId="49" fontId="4" fillId="2" borderId="6" xfId="0" applyNumberFormat="1" applyFont="1" applyFill="1" applyBorder="1" applyAlignment="1">
      <alignment horizontal="center" vertical="center" textRotation="255"/>
    </xf>
    <xf numFmtId="49" fontId="4" fillId="2" borderId="7" xfId="0" applyNumberFormat="1" applyFont="1" applyFill="1" applyBorder="1" applyAlignment="1">
      <alignment horizontal="center" vertical="center" textRotation="255"/>
    </xf>
    <xf numFmtId="49" fontId="4" fillId="2" borderId="8" xfId="0" applyNumberFormat="1" applyFont="1" applyFill="1" applyBorder="1" applyAlignment="1">
      <alignment horizontal="center" vertical="center" textRotation="255"/>
    </xf>
    <xf numFmtId="49" fontId="4" fillId="2" borderId="2" xfId="2" applyNumberFormat="1" applyFont="1" applyFill="1" applyBorder="1" applyAlignment="1">
      <alignment horizontal="center" vertical="center" textRotation="255" shrinkToFit="1"/>
    </xf>
    <xf numFmtId="49" fontId="4" fillId="2" borderId="3" xfId="2" applyNumberFormat="1" applyFont="1" applyFill="1" applyBorder="1" applyAlignment="1">
      <alignment horizontal="center" vertical="center" textRotation="255" shrinkToFit="1"/>
    </xf>
    <xf numFmtId="49" fontId="4" fillId="2" borderId="4" xfId="2" applyNumberFormat="1" applyFont="1" applyFill="1" applyBorder="1" applyAlignment="1">
      <alignment horizontal="center" vertical="center" textRotation="255" shrinkToFit="1"/>
    </xf>
    <xf numFmtId="49" fontId="4" fillId="2" borderId="5" xfId="2" applyNumberFormat="1" applyFont="1" applyFill="1" applyBorder="1" applyAlignment="1">
      <alignment horizontal="center" vertical="center" textRotation="255" shrinkToFit="1"/>
    </xf>
    <xf numFmtId="49" fontId="4" fillId="2" borderId="0" xfId="2" applyNumberFormat="1" applyFont="1" applyFill="1" applyBorder="1" applyAlignment="1">
      <alignment horizontal="center" vertical="center" textRotation="255" shrinkToFit="1"/>
    </xf>
    <xf numFmtId="49" fontId="4" fillId="2" borderId="6" xfId="2" applyNumberFormat="1" applyFont="1" applyFill="1" applyBorder="1" applyAlignment="1">
      <alignment horizontal="center" vertical="center" textRotation="255" shrinkToFit="1"/>
    </xf>
    <xf numFmtId="49" fontId="4" fillId="2" borderId="7" xfId="2" applyNumberFormat="1" applyFont="1" applyFill="1" applyBorder="1" applyAlignment="1">
      <alignment horizontal="center" vertical="center" textRotation="255" shrinkToFit="1"/>
    </xf>
    <xf numFmtId="49" fontId="4" fillId="2" borderId="1" xfId="2" applyNumberFormat="1" applyFont="1" applyFill="1" applyBorder="1" applyAlignment="1">
      <alignment horizontal="center" vertical="center" textRotation="255" shrinkToFit="1"/>
    </xf>
    <xf numFmtId="49" fontId="4" fillId="2" borderId="8" xfId="2" applyNumberFormat="1" applyFont="1" applyFill="1" applyBorder="1" applyAlignment="1">
      <alignment horizontal="center" vertical="center" textRotation="255" shrinkToFit="1"/>
    </xf>
    <xf numFmtId="49" fontId="4" fillId="2" borderId="2" xfId="2" applyNumberFormat="1" applyFont="1" applyFill="1" applyBorder="1" applyAlignment="1">
      <alignment horizontal="left" vertical="center"/>
    </xf>
    <xf numFmtId="49" fontId="4" fillId="2" borderId="3" xfId="2" applyNumberFormat="1" applyFont="1" applyFill="1" applyBorder="1" applyAlignment="1">
      <alignment horizontal="left" vertical="center"/>
    </xf>
    <xf numFmtId="49" fontId="4" fillId="2" borderId="9" xfId="2" applyNumberFormat="1" applyFont="1" applyFill="1" applyBorder="1" applyAlignment="1">
      <alignment horizontal="left" vertical="center"/>
    </xf>
    <xf numFmtId="49" fontId="4" fillId="2" borderId="5" xfId="2" applyNumberFormat="1" applyFont="1" applyFill="1" applyBorder="1" applyAlignment="1">
      <alignment horizontal="left" vertical="center"/>
    </xf>
    <xf numFmtId="49" fontId="4" fillId="2" borderId="0" xfId="2" applyNumberFormat="1" applyFont="1" applyFill="1" applyBorder="1" applyAlignment="1">
      <alignment horizontal="left" vertical="center"/>
    </xf>
    <xf numFmtId="49" fontId="4" fillId="2" borderId="10" xfId="2" applyNumberFormat="1" applyFont="1" applyFill="1" applyBorder="1" applyAlignment="1">
      <alignment horizontal="left" vertical="center"/>
    </xf>
    <xf numFmtId="49" fontId="4" fillId="2" borderId="0" xfId="2" applyNumberFormat="1" applyFont="1" applyFill="1" applyBorder="1" applyAlignment="1">
      <alignment horizontal="distributed" vertical="center"/>
    </xf>
    <xf numFmtId="49" fontId="3" fillId="2" borderId="5" xfId="2" applyNumberFormat="1" applyFont="1" applyFill="1" applyBorder="1" applyAlignment="1">
      <alignment horizontal="right" vertical="center" shrinkToFit="1"/>
    </xf>
    <xf numFmtId="49" fontId="3" fillId="2" borderId="0" xfId="2" applyNumberFormat="1" applyFont="1" applyFill="1" applyBorder="1" applyAlignment="1">
      <alignment horizontal="right" vertical="center" shrinkToFit="1"/>
    </xf>
    <xf numFmtId="49" fontId="3" fillId="2" borderId="10" xfId="2" applyNumberFormat="1" applyFont="1" applyFill="1" applyBorder="1" applyAlignment="1">
      <alignment horizontal="right" vertical="center" shrinkToFit="1"/>
    </xf>
    <xf numFmtId="49" fontId="3" fillId="2" borderId="7" xfId="2" applyNumberFormat="1" applyFont="1" applyFill="1" applyBorder="1" applyAlignment="1">
      <alignment horizontal="right" vertical="center" shrinkToFit="1"/>
    </xf>
    <xf numFmtId="49" fontId="3" fillId="2" borderId="1" xfId="2" applyNumberFormat="1" applyFont="1" applyFill="1" applyBorder="1" applyAlignment="1">
      <alignment horizontal="right" vertical="center" shrinkToFit="1"/>
    </xf>
    <xf numFmtId="49" fontId="3" fillId="2" borderId="11" xfId="2" applyNumberFormat="1" applyFont="1" applyFill="1" applyBorder="1" applyAlignment="1">
      <alignment horizontal="right" vertical="center" shrinkToFit="1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3" xfId="0" applyNumberFormat="1" applyFont="1" applyFill="1" applyBorder="1" applyAlignment="1">
      <alignment horizontal="left" vertical="center"/>
    </xf>
    <xf numFmtId="49" fontId="4" fillId="2" borderId="9" xfId="0" applyNumberFormat="1" applyFont="1" applyFill="1" applyBorder="1" applyAlignment="1">
      <alignment horizontal="left" vertical="center"/>
    </xf>
    <xf numFmtId="49" fontId="4" fillId="2" borderId="5" xfId="0" applyNumberFormat="1" applyFont="1" applyFill="1" applyBorder="1" applyAlignment="1">
      <alignment horizontal="left" vertical="center"/>
    </xf>
    <xf numFmtId="49" fontId="4" fillId="2" borderId="10" xfId="0" applyNumberFormat="1" applyFont="1" applyFill="1" applyBorder="1" applyAlignment="1">
      <alignment horizontal="left" vertical="center"/>
    </xf>
    <xf numFmtId="49" fontId="4" fillId="2" borderId="2" xfId="2" applyNumberFormat="1" applyFont="1" applyFill="1" applyBorder="1" applyAlignment="1">
      <alignment horizontal="center" vertical="center" textRotation="255"/>
    </xf>
    <xf numFmtId="49" fontId="4" fillId="2" borderId="3" xfId="2" applyNumberFormat="1" applyFont="1" applyFill="1" applyBorder="1" applyAlignment="1">
      <alignment horizontal="center" vertical="center" textRotation="255"/>
    </xf>
    <xf numFmtId="49" fontId="4" fillId="2" borderId="4" xfId="2" applyNumberFormat="1" applyFont="1" applyFill="1" applyBorder="1" applyAlignment="1">
      <alignment horizontal="center" vertical="center" textRotation="255"/>
    </xf>
    <xf numFmtId="49" fontId="4" fillId="2" borderId="5" xfId="2" applyNumberFormat="1" applyFont="1" applyFill="1" applyBorder="1" applyAlignment="1">
      <alignment horizontal="center" vertical="center" textRotation="255"/>
    </xf>
    <xf numFmtId="49" fontId="4" fillId="2" borderId="0" xfId="2" applyNumberFormat="1" applyFont="1" applyFill="1" applyBorder="1" applyAlignment="1">
      <alignment horizontal="center" vertical="center" textRotation="255"/>
    </xf>
    <xf numFmtId="49" fontId="4" fillId="2" borderId="6" xfId="2" applyNumberFormat="1" applyFont="1" applyFill="1" applyBorder="1" applyAlignment="1">
      <alignment horizontal="center" vertical="center" textRotation="255"/>
    </xf>
    <xf numFmtId="49" fontId="4" fillId="2" borderId="7" xfId="2" applyNumberFormat="1" applyFont="1" applyFill="1" applyBorder="1" applyAlignment="1">
      <alignment horizontal="center" vertical="center" textRotation="255"/>
    </xf>
    <xf numFmtId="49" fontId="4" fillId="2" borderId="1" xfId="2" applyNumberFormat="1" applyFont="1" applyFill="1" applyBorder="1" applyAlignment="1">
      <alignment horizontal="center" vertical="center" textRotation="255"/>
    </xf>
    <xf numFmtId="49" fontId="4" fillId="2" borderId="8" xfId="2" applyNumberFormat="1" applyFont="1" applyFill="1" applyBorder="1" applyAlignment="1">
      <alignment horizontal="center" vertical="center" textRotation="255"/>
    </xf>
    <xf numFmtId="49" fontId="4" fillId="2" borderId="3" xfId="0" applyNumberFormat="1" applyFont="1" applyFill="1" applyBorder="1" applyAlignment="1">
      <alignment horizontal="distributed" vertical="center"/>
    </xf>
    <xf numFmtId="49" fontId="4" fillId="2" borderId="0" xfId="0" applyNumberFormat="1" applyFont="1" applyFill="1" applyBorder="1" applyAlignment="1">
      <alignment horizontal="distributed" vertical="center"/>
    </xf>
    <xf numFmtId="49" fontId="4" fillId="2" borderId="16" xfId="0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distributed" vertical="center"/>
    </xf>
    <xf numFmtId="0" fontId="0" fillId="2" borderId="0" xfId="0" applyFill="1" applyAlignment="1"/>
    <xf numFmtId="0" fontId="0" fillId="2" borderId="6" xfId="0" applyFill="1" applyBorder="1" applyAlignment="1"/>
    <xf numFmtId="0" fontId="0" fillId="2" borderId="1" xfId="0" applyFill="1" applyBorder="1" applyAlignment="1"/>
    <xf numFmtId="0" fontId="0" fillId="2" borderId="8" xfId="0" applyFill="1" applyBorder="1" applyAlignment="1"/>
    <xf numFmtId="0" fontId="0" fillId="0" borderId="0" xfId="0"/>
    <xf numFmtId="0" fontId="0" fillId="0" borderId="7" xfId="0" applyBorder="1"/>
    <xf numFmtId="49" fontId="4" fillId="2" borderId="5" xfId="0" applyNumberFormat="1" applyFont="1" applyFill="1" applyBorder="1" applyAlignment="1">
      <alignment horizontal="center" vertical="distributed" textRotation="255"/>
    </xf>
    <xf numFmtId="49" fontId="4" fillId="2" borderId="0" xfId="0" applyNumberFormat="1" applyFont="1" applyFill="1" applyBorder="1" applyAlignment="1">
      <alignment horizontal="center" vertical="distributed" textRotation="255"/>
    </xf>
    <xf numFmtId="49" fontId="4" fillId="2" borderId="6" xfId="0" applyNumberFormat="1" applyFont="1" applyFill="1" applyBorder="1" applyAlignment="1">
      <alignment horizontal="center" vertical="distributed" textRotation="255"/>
    </xf>
    <xf numFmtId="49" fontId="10" fillId="2" borderId="5" xfId="0" applyNumberFormat="1" applyFont="1" applyFill="1" applyBorder="1" applyAlignment="1">
      <alignment horizontal="right"/>
    </xf>
    <xf numFmtId="49" fontId="10" fillId="2" borderId="0" xfId="0" applyNumberFormat="1" applyFont="1" applyFill="1" applyBorder="1" applyAlignment="1">
      <alignment horizontal="right"/>
    </xf>
    <xf numFmtId="49" fontId="10" fillId="2" borderId="6" xfId="0" applyNumberFormat="1" applyFont="1" applyFill="1" applyBorder="1" applyAlignment="1">
      <alignment horizontal="right"/>
    </xf>
    <xf numFmtId="49" fontId="10" fillId="2" borderId="7" xfId="0" applyNumberFormat="1" applyFont="1" applyFill="1" applyBorder="1" applyAlignment="1">
      <alignment horizontal="right"/>
    </xf>
    <xf numFmtId="49" fontId="10" fillId="2" borderId="1" xfId="0" applyNumberFormat="1" applyFont="1" applyFill="1" applyBorder="1" applyAlignment="1">
      <alignment horizontal="right"/>
    </xf>
    <xf numFmtId="49" fontId="10" fillId="2" borderId="8" xfId="0" applyNumberFormat="1" applyFont="1" applyFill="1" applyBorder="1" applyAlignment="1">
      <alignment horizontal="right"/>
    </xf>
    <xf numFmtId="49" fontId="4" fillId="2" borderId="3" xfId="0" applyNumberFormat="1" applyFont="1" applyFill="1" applyBorder="1" applyAlignment="1">
      <alignment horizontal="distributed" vertical="top"/>
    </xf>
    <xf numFmtId="49" fontId="4" fillId="2" borderId="0" xfId="0" applyNumberFormat="1" applyFont="1" applyFill="1" applyBorder="1" applyAlignment="1">
      <alignment horizontal="distributed" vertical="top"/>
    </xf>
    <xf numFmtId="49" fontId="10" fillId="2" borderId="5" xfId="0" applyNumberFormat="1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49" fontId="10" fillId="2" borderId="6" xfId="0" applyNumberFormat="1" applyFont="1" applyFill="1" applyBorder="1" applyAlignment="1">
      <alignment horizontal="center"/>
    </xf>
    <xf numFmtId="49" fontId="10" fillId="2" borderId="7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49" fontId="10" fillId="2" borderId="8" xfId="0" applyNumberFormat="1" applyFont="1" applyFill="1" applyBorder="1" applyAlignment="1">
      <alignment horizontal="center"/>
    </xf>
  </cellXfs>
  <cellStyles count="3">
    <cellStyle name="標準" xfId="0" builtinId="0"/>
    <cellStyle name="標準_試合表" xfId="1"/>
    <cellStyle name="標準_春季大会" xfId="2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H130"/>
  <sheetViews>
    <sheetView tabSelected="1" zoomScaleNormal="100" workbookViewId="0">
      <selection activeCell="BX12" sqref="BX12"/>
    </sheetView>
  </sheetViews>
  <sheetFormatPr defaultRowHeight="8.4499999999999993" customHeight="1" x14ac:dyDescent="0.15"/>
  <cols>
    <col min="1" max="3" width="0.75" style="1" customWidth="1"/>
    <col min="4" max="4" width="0.625" style="1" customWidth="1"/>
    <col min="5" max="123" width="0.75" style="1" customWidth="1"/>
    <col min="124" max="124" width="0.75" style="3" customWidth="1"/>
    <col min="125" max="137" width="0.75" style="1" customWidth="1"/>
    <col min="138" max="221" width="0.875" style="1" customWidth="1"/>
    <col min="222" max="16384" width="9" style="1"/>
  </cols>
  <sheetData>
    <row r="1" spans="3:215" ht="7.5" customHeight="1" x14ac:dyDescent="0.15">
      <c r="DG1" s="2"/>
      <c r="DH1" s="2"/>
      <c r="DI1" s="2"/>
      <c r="HG1" s="4"/>
    </row>
    <row r="2" spans="3:215" ht="7.5" customHeight="1" x14ac:dyDescent="0.15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12" t="s">
        <v>79</v>
      </c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104" t="s">
        <v>52</v>
      </c>
      <c r="BV2" s="104"/>
      <c r="BW2" s="104"/>
      <c r="BX2" s="104"/>
      <c r="BY2" s="104"/>
      <c r="BZ2" s="104"/>
      <c r="CA2" s="104"/>
      <c r="CB2" s="104"/>
      <c r="CC2" s="104"/>
      <c r="CD2" s="113"/>
      <c r="CE2" s="113"/>
      <c r="CF2" s="5"/>
      <c r="CG2" s="5"/>
      <c r="CH2" s="5"/>
      <c r="CI2" s="5"/>
      <c r="CJ2" s="5"/>
      <c r="CK2" s="5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6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</row>
    <row r="3" spans="3:215" ht="7.5" customHeight="1" x14ac:dyDescent="0.15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104"/>
      <c r="BV3" s="104"/>
      <c r="BW3" s="104"/>
      <c r="BX3" s="104"/>
      <c r="BY3" s="104"/>
      <c r="BZ3" s="104"/>
      <c r="CA3" s="104"/>
      <c r="CB3" s="104"/>
      <c r="CC3" s="104"/>
      <c r="CD3" s="113"/>
      <c r="CE3" s="113"/>
      <c r="CF3" s="5"/>
      <c r="CG3" s="5"/>
      <c r="CH3" s="5"/>
      <c r="CI3" s="5"/>
      <c r="CJ3" s="5"/>
      <c r="CK3" s="5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6"/>
      <c r="FJ3" s="7"/>
      <c r="FK3" s="7"/>
      <c r="FL3" s="7"/>
      <c r="FM3" s="7"/>
      <c r="FN3" s="7"/>
      <c r="FO3" s="7"/>
      <c r="FP3" s="8"/>
      <c r="FQ3" s="8"/>
      <c r="FR3" s="8"/>
      <c r="FS3" s="9"/>
      <c r="FT3" s="7"/>
      <c r="FU3" s="7"/>
      <c r="FV3" s="7"/>
      <c r="FW3" s="7"/>
      <c r="FX3" s="7"/>
      <c r="FY3" s="7"/>
      <c r="FZ3" s="8"/>
      <c r="GA3" s="8"/>
      <c r="GB3" s="8"/>
      <c r="GC3" s="10"/>
      <c r="GD3" s="10"/>
      <c r="GE3" s="10"/>
      <c r="GF3" s="10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</row>
    <row r="4" spans="3:215" ht="7.5" customHeight="1" x14ac:dyDescent="0.15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104" t="s">
        <v>51</v>
      </c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6"/>
      <c r="DS4" s="11"/>
      <c r="DT4" s="12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7"/>
      <c r="FK4" s="7"/>
      <c r="FL4" s="7"/>
      <c r="FM4" s="7"/>
      <c r="FN4" s="7"/>
      <c r="FO4" s="7"/>
      <c r="FP4" s="8"/>
      <c r="FQ4" s="8"/>
      <c r="FR4" s="8"/>
      <c r="FS4" s="9"/>
      <c r="FT4" s="7"/>
      <c r="FU4" s="7"/>
      <c r="FV4" s="7"/>
      <c r="FW4" s="7"/>
      <c r="FX4" s="7"/>
      <c r="FY4" s="7"/>
      <c r="FZ4" s="8"/>
      <c r="GA4" s="8"/>
      <c r="GB4" s="8"/>
      <c r="GC4" s="10"/>
      <c r="GD4" s="10"/>
      <c r="GE4" s="10"/>
      <c r="GF4" s="10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</row>
    <row r="5" spans="3:215" ht="7.5" customHeight="1" x14ac:dyDescent="0.1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85"/>
      <c r="DS5" s="78"/>
      <c r="DT5" s="86"/>
      <c r="DU5" s="78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7"/>
      <c r="FK5" s="7"/>
      <c r="FL5" s="7"/>
      <c r="FM5" s="7"/>
      <c r="FN5" s="7"/>
      <c r="FO5" s="7"/>
      <c r="FP5" s="8"/>
      <c r="FQ5" s="8"/>
      <c r="FR5" s="8"/>
      <c r="FS5" s="9"/>
      <c r="FT5" s="7"/>
      <c r="FU5" s="7"/>
      <c r="FV5" s="7"/>
      <c r="FW5" s="7"/>
      <c r="FX5" s="7"/>
      <c r="FY5" s="7"/>
      <c r="FZ5" s="8"/>
      <c r="GA5" s="8"/>
      <c r="GB5" s="8"/>
      <c r="GC5" s="10"/>
      <c r="GD5" s="10"/>
      <c r="GE5" s="10"/>
      <c r="GF5" s="10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</row>
    <row r="6" spans="3:215" ht="7.5" customHeight="1" x14ac:dyDescent="0.15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2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</row>
    <row r="7" spans="3:215" ht="7.5" customHeight="1" x14ac:dyDescent="0.15">
      <c r="C7" s="11"/>
      <c r="D7" s="11"/>
      <c r="E7" s="11"/>
      <c r="F7" s="11"/>
      <c r="G7" s="11"/>
      <c r="H7" s="108" t="s">
        <v>82</v>
      </c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9"/>
      <c r="AS7" s="109"/>
      <c r="AT7" s="11"/>
      <c r="AU7" s="11"/>
      <c r="AV7" s="11"/>
      <c r="AW7" s="11"/>
      <c r="AX7" s="11"/>
      <c r="AY7" s="11"/>
      <c r="AZ7" s="104" t="s">
        <v>0</v>
      </c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4"/>
      <c r="CE7" s="4"/>
      <c r="CF7" s="4"/>
      <c r="CG7" s="4"/>
      <c r="CH7" s="4"/>
      <c r="CI7" s="4"/>
      <c r="CJ7" s="4"/>
      <c r="CK7" s="4"/>
      <c r="CL7" s="104" t="s">
        <v>1</v>
      </c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1"/>
      <c r="DO7" s="11"/>
      <c r="DP7" s="11"/>
      <c r="DQ7" s="11"/>
      <c r="DR7" s="11"/>
      <c r="DS7" s="11"/>
      <c r="DT7" s="12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11"/>
      <c r="HE7" s="11"/>
      <c r="HF7" s="11"/>
    </row>
    <row r="8" spans="3:215" ht="7.5" customHeight="1" x14ac:dyDescent="0.15">
      <c r="C8" s="11"/>
      <c r="D8" s="11"/>
      <c r="E8" s="11"/>
      <c r="F8" s="11"/>
      <c r="G8" s="11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1"/>
      <c r="AS8" s="111"/>
      <c r="AT8" s="11"/>
      <c r="AU8" s="11"/>
      <c r="AV8" s="11"/>
      <c r="AW8" s="11"/>
      <c r="AX8" s="11"/>
      <c r="AY8" s="11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4"/>
      <c r="CE8" s="4"/>
      <c r="CF8" s="4"/>
      <c r="CG8" s="4"/>
      <c r="CH8" s="4"/>
      <c r="CI8" s="4"/>
      <c r="CJ8" s="4"/>
      <c r="CK8" s="4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42"/>
      <c r="DO8" s="42"/>
      <c r="DP8" s="42"/>
      <c r="DQ8" s="42"/>
      <c r="DR8" s="42"/>
      <c r="DS8" s="42"/>
      <c r="DT8" s="82"/>
      <c r="DU8" s="42"/>
      <c r="HD8" s="11"/>
      <c r="HE8" s="11"/>
      <c r="HF8" s="11"/>
    </row>
    <row r="9" spans="3:215" ht="7.5" customHeight="1" x14ac:dyDescent="0.15">
      <c r="C9" s="11"/>
      <c r="D9" s="11"/>
      <c r="E9" s="11"/>
      <c r="F9" s="11"/>
      <c r="G9" s="1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4"/>
      <c r="CE9" s="4"/>
      <c r="CF9" s="4"/>
      <c r="CG9" s="4"/>
      <c r="CH9" s="4"/>
      <c r="CI9" s="4"/>
      <c r="CJ9" s="4"/>
      <c r="CK9" s="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HD9" s="11"/>
      <c r="HE9" s="11"/>
      <c r="HF9" s="11"/>
    </row>
    <row r="10" spans="3:215" ht="7.5" customHeight="1" x14ac:dyDescent="0.15">
      <c r="C10" s="2"/>
      <c r="D10" s="2"/>
      <c r="E10" s="2"/>
      <c r="F10" s="2"/>
      <c r="G10" s="2"/>
      <c r="H10" s="104" t="s">
        <v>2</v>
      </c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2"/>
      <c r="AD10" s="2"/>
      <c r="AE10" s="2"/>
      <c r="AF10" s="2"/>
      <c r="AG10" s="104" t="s">
        <v>3</v>
      </c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14" t="s">
        <v>4</v>
      </c>
      <c r="BB10" s="114"/>
      <c r="BC10" s="115"/>
      <c r="BD10" s="2"/>
      <c r="BE10" s="2"/>
      <c r="BF10" s="2"/>
      <c r="BG10" s="104" t="s">
        <v>5</v>
      </c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14" t="s">
        <v>4</v>
      </c>
      <c r="CB10" s="114"/>
      <c r="CC10" s="115"/>
      <c r="CD10" s="2"/>
      <c r="CE10" s="2"/>
      <c r="CF10" s="2"/>
      <c r="CG10" s="2"/>
      <c r="CH10" s="2"/>
      <c r="CI10" s="104" t="s">
        <v>6</v>
      </c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16"/>
      <c r="EX10" s="16"/>
      <c r="EY10" s="16"/>
      <c r="EZ10" s="16"/>
      <c r="FA10" s="16"/>
      <c r="FB10" s="16"/>
      <c r="FC10" s="9"/>
      <c r="FD10" s="9"/>
      <c r="FE10" s="9"/>
      <c r="FF10" s="9"/>
      <c r="FG10" s="11"/>
      <c r="FH10" s="11"/>
      <c r="FI10" s="11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16"/>
      <c r="GW10" s="16"/>
      <c r="GX10" s="16"/>
      <c r="GY10" s="16"/>
      <c r="GZ10" s="16"/>
      <c r="HA10" s="16"/>
      <c r="HB10" s="9"/>
      <c r="HC10" s="9"/>
      <c r="HD10" s="9"/>
      <c r="HE10" s="9"/>
    </row>
    <row r="11" spans="3:215" ht="7.5" customHeight="1" x14ac:dyDescent="0.15">
      <c r="C11" s="17"/>
      <c r="D11" s="17"/>
      <c r="E11" s="17"/>
      <c r="F11" s="17"/>
      <c r="G11" s="17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7"/>
      <c r="AD11" s="17"/>
      <c r="AE11" s="17"/>
      <c r="AF11" s="17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16"/>
      <c r="BB11" s="116"/>
      <c r="BC11" s="117"/>
      <c r="BD11" s="17"/>
      <c r="BE11" s="17"/>
      <c r="BF11" s="17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16"/>
      <c r="CB11" s="116"/>
      <c r="CC11" s="117"/>
      <c r="CD11" s="17"/>
      <c r="CE11" s="17"/>
      <c r="CF11" s="17"/>
      <c r="CG11" s="17"/>
      <c r="CH11" s="17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76"/>
      <c r="DO11" s="76"/>
      <c r="DP11" s="76"/>
      <c r="DQ11" s="76"/>
      <c r="DR11" s="76"/>
      <c r="DS11" s="76"/>
      <c r="DT11" s="84"/>
      <c r="DU11" s="76"/>
      <c r="DV11" s="7"/>
      <c r="DW11" s="9"/>
      <c r="DX11" s="7"/>
      <c r="DY11" s="7"/>
      <c r="DZ11" s="7"/>
      <c r="EA11" s="7"/>
      <c r="EB11" s="7"/>
      <c r="EC11" s="7"/>
      <c r="ED11" s="7"/>
      <c r="EE11" s="7"/>
      <c r="EF11" s="7"/>
      <c r="EG11" s="10"/>
      <c r="EH11" s="10"/>
      <c r="EI11" s="10"/>
      <c r="EJ11" s="10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11"/>
      <c r="FH11" s="11"/>
      <c r="FI11" s="11"/>
      <c r="FJ11" s="9"/>
      <c r="FK11" s="9"/>
      <c r="FL11" s="9"/>
      <c r="FM11" s="7"/>
      <c r="FN11" s="7"/>
      <c r="FO11" s="7"/>
      <c r="FP11" s="7"/>
      <c r="FQ11" s="7"/>
      <c r="FR11" s="7"/>
      <c r="FS11" s="7"/>
      <c r="FT11" s="7"/>
      <c r="FU11" s="7"/>
      <c r="FV11" s="9"/>
      <c r="FW11" s="7"/>
      <c r="FX11" s="7"/>
      <c r="FY11" s="7"/>
      <c r="FZ11" s="7"/>
      <c r="GA11" s="7"/>
      <c r="GB11" s="7"/>
      <c r="GC11" s="7"/>
      <c r="GD11" s="7"/>
      <c r="GE11" s="7"/>
      <c r="GF11" s="10"/>
      <c r="GG11" s="10"/>
      <c r="GH11" s="10"/>
      <c r="GI11" s="10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</row>
    <row r="12" spans="3:215" ht="7.5" customHeight="1" x14ac:dyDescent="0.15"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D12" s="11"/>
      <c r="BG12" s="19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87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9"/>
      <c r="DE12" s="11"/>
      <c r="DI12" s="20"/>
      <c r="DJ12" s="9"/>
      <c r="DK12" s="9"/>
      <c r="DL12" s="9"/>
      <c r="DM12" s="7"/>
      <c r="DN12" s="7"/>
      <c r="DO12" s="7"/>
      <c r="DP12" s="7"/>
      <c r="DQ12" s="7"/>
      <c r="DR12" s="7"/>
      <c r="DS12" s="7"/>
      <c r="DT12" s="18"/>
      <c r="DU12" s="7"/>
      <c r="DV12" s="7"/>
      <c r="DW12" s="9"/>
      <c r="DX12" s="7"/>
      <c r="DY12" s="7"/>
      <c r="DZ12" s="7"/>
      <c r="EA12" s="7"/>
      <c r="EB12" s="7"/>
      <c r="EC12" s="7"/>
      <c r="ED12" s="7"/>
      <c r="EE12" s="7"/>
      <c r="EF12" s="7"/>
      <c r="EG12" s="10"/>
      <c r="EH12" s="10"/>
      <c r="EI12" s="10"/>
      <c r="EJ12" s="10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11"/>
      <c r="FH12" s="11"/>
      <c r="FI12" s="11"/>
      <c r="FJ12" s="9"/>
      <c r="FK12" s="9"/>
      <c r="FL12" s="9"/>
      <c r="FM12" s="7"/>
      <c r="FN12" s="7"/>
      <c r="FO12" s="7"/>
      <c r="FP12" s="7"/>
      <c r="FQ12" s="7"/>
      <c r="FR12" s="7"/>
      <c r="FS12" s="7"/>
      <c r="FT12" s="7"/>
      <c r="FU12" s="7"/>
      <c r="FV12" s="9"/>
      <c r="FW12" s="7"/>
      <c r="FX12" s="7"/>
      <c r="FY12" s="7"/>
      <c r="FZ12" s="7"/>
      <c r="GA12" s="7"/>
      <c r="GB12" s="7"/>
      <c r="GC12" s="7"/>
      <c r="GD12" s="7"/>
      <c r="GE12" s="7"/>
      <c r="GF12" s="10"/>
      <c r="GG12" s="10"/>
      <c r="GH12" s="10"/>
      <c r="GI12" s="10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</row>
    <row r="13" spans="3:215" ht="7.5" customHeight="1" x14ac:dyDescent="0.15">
      <c r="C13" s="21"/>
      <c r="D13" s="22"/>
      <c r="E13" s="22"/>
      <c r="F13" s="22"/>
      <c r="G13" s="125" t="s">
        <v>10</v>
      </c>
      <c r="H13" s="125"/>
      <c r="I13" s="125"/>
      <c r="J13" s="126"/>
      <c r="K13" s="126"/>
      <c r="L13" s="126"/>
      <c r="M13" s="126"/>
      <c r="N13" s="126"/>
      <c r="O13" s="126"/>
      <c r="P13" s="22"/>
      <c r="Q13" s="22"/>
      <c r="R13" s="22"/>
      <c r="S13" s="22"/>
      <c r="T13" s="22"/>
      <c r="U13" s="22"/>
      <c r="V13" s="22"/>
      <c r="W13" s="22"/>
      <c r="X13" s="22"/>
      <c r="Y13" s="24"/>
      <c r="Z13" s="21"/>
      <c r="AA13" s="22"/>
      <c r="AB13" s="98" t="s">
        <v>9</v>
      </c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92" t="s">
        <v>80</v>
      </c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4"/>
      <c r="DD13" s="88" t="s">
        <v>81</v>
      </c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9"/>
      <c r="DT13" s="79"/>
      <c r="DU13" s="80"/>
      <c r="DV13" s="7"/>
      <c r="DW13" s="9"/>
      <c r="DX13" s="7"/>
      <c r="DY13" s="7"/>
      <c r="DZ13" s="7"/>
      <c r="EA13" s="7"/>
      <c r="EB13" s="7"/>
      <c r="EC13" s="7"/>
      <c r="ED13" s="7"/>
      <c r="EE13" s="7"/>
      <c r="EF13" s="7"/>
      <c r="EG13" s="10"/>
      <c r="EH13" s="10"/>
      <c r="EI13" s="10"/>
      <c r="EJ13" s="10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11"/>
      <c r="FH13" s="11"/>
      <c r="FI13" s="11"/>
      <c r="FJ13" s="9"/>
      <c r="FK13" s="9"/>
      <c r="FL13" s="9"/>
      <c r="FM13" s="7"/>
      <c r="FN13" s="7"/>
      <c r="FO13" s="7"/>
      <c r="FP13" s="7"/>
      <c r="FQ13" s="7"/>
      <c r="FR13" s="7"/>
      <c r="FS13" s="7"/>
      <c r="FT13" s="7"/>
      <c r="FU13" s="7"/>
      <c r="FV13" s="9"/>
      <c r="FW13" s="7"/>
      <c r="FX13" s="7"/>
      <c r="FY13" s="7"/>
      <c r="FZ13" s="7"/>
      <c r="GA13" s="7"/>
      <c r="GB13" s="7"/>
      <c r="GC13" s="7"/>
      <c r="GD13" s="7"/>
      <c r="GE13" s="7"/>
      <c r="GF13" s="10"/>
      <c r="GG13" s="10"/>
      <c r="GH13" s="10"/>
      <c r="GI13" s="10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</row>
    <row r="14" spans="3:215" ht="7.5" customHeight="1" x14ac:dyDescent="0.15">
      <c r="C14" s="29"/>
      <c r="G14" s="127"/>
      <c r="H14" s="127"/>
      <c r="I14" s="127"/>
      <c r="J14" s="128"/>
      <c r="K14" s="128"/>
      <c r="L14" s="128"/>
      <c r="M14" s="128"/>
      <c r="N14" s="128"/>
      <c r="O14" s="128"/>
      <c r="S14" s="96" t="s">
        <v>11</v>
      </c>
      <c r="T14" s="96"/>
      <c r="U14" s="96"/>
      <c r="V14" s="96"/>
      <c r="W14" s="96"/>
      <c r="X14" s="96"/>
      <c r="Y14" s="97"/>
      <c r="Z14" s="29"/>
      <c r="AB14" s="99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5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7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1"/>
      <c r="DT14" s="33"/>
      <c r="DU14" s="81"/>
      <c r="DV14" s="8"/>
      <c r="DW14" s="9"/>
      <c r="DX14" s="7"/>
      <c r="DY14" s="7"/>
      <c r="DZ14" s="7"/>
      <c r="EA14" s="7"/>
      <c r="EB14" s="7"/>
      <c r="EC14" s="7"/>
      <c r="ED14" s="7"/>
      <c r="EE14" s="7"/>
      <c r="EF14" s="7"/>
      <c r="EG14" s="10"/>
      <c r="EH14" s="10"/>
      <c r="EI14" s="10"/>
      <c r="EJ14" s="10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11"/>
      <c r="FH14" s="11"/>
      <c r="FI14" s="11"/>
      <c r="FJ14" s="9"/>
      <c r="FK14" s="9"/>
      <c r="FL14" s="9"/>
      <c r="FM14" s="7"/>
      <c r="FN14" s="7"/>
      <c r="FO14" s="7"/>
      <c r="FP14" s="7"/>
      <c r="FQ14" s="7"/>
      <c r="FR14" s="7"/>
      <c r="FS14" s="8"/>
      <c r="FT14" s="8"/>
      <c r="FU14" s="8"/>
      <c r="FV14" s="9"/>
      <c r="FW14" s="7"/>
      <c r="FX14" s="7"/>
      <c r="FY14" s="7"/>
      <c r="FZ14" s="7"/>
      <c r="GA14" s="7"/>
      <c r="GB14" s="7"/>
      <c r="GC14" s="8"/>
      <c r="GD14" s="8"/>
      <c r="GE14" s="8"/>
      <c r="GF14" s="10"/>
      <c r="GG14" s="10"/>
      <c r="GH14" s="10"/>
      <c r="GI14" s="10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</row>
    <row r="15" spans="3:215" ht="7.5" customHeight="1" x14ac:dyDescent="0.15">
      <c r="C15" s="29"/>
      <c r="G15" s="127"/>
      <c r="H15" s="127"/>
      <c r="I15" s="127"/>
      <c r="J15" s="128"/>
      <c r="K15" s="128"/>
      <c r="L15" s="128"/>
      <c r="M15" s="128"/>
      <c r="N15" s="128"/>
      <c r="O15" s="128"/>
      <c r="S15" s="96"/>
      <c r="T15" s="96"/>
      <c r="U15" s="96"/>
      <c r="V15" s="96"/>
      <c r="W15" s="96"/>
      <c r="X15" s="96"/>
      <c r="Y15" s="97"/>
      <c r="Z15" s="29"/>
      <c r="AA15" s="96" t="s">
        <v>77</v>
      </c>
      <c r="AB15" s="96"/>
      <c r="AC15" s="96"/>
      <c r="AD15" s="96"/>
      <c r="AE15" s="96" t="s">
        <v>8</v>
      </c>
      <c r="AF15" s="96"/>
      <c r="AG15" s="96"/>
      <c r="AH15" s="96"/>
      <c r="AI15" s="96" t="s">
        <v>74</v>
      </c>
      <c r="AJ15" s="96"/>
      <c r="AK15" s="96"/>
      <c r="AL15" s="96"/>
      <c r="AM15" s="96" t="s">
        <v>75</v>
      </c>
      <c r="AN15" s="96"/>
      <c r="AO15" s="96"/>
      <c r="AQ15" s="96" t="s">
        <v>58</v>
      </c>
      <c r="AR15" s="96"/>
      <c r="AS15" s="96"/>
      <c r="AU15" s="96" t="s">
        <v>57</v>
      </c>
      <c r="AV15" s="96"/>
      <c r="AW15" s="96"/>
      <c r="AY15" s="101" t="s">
        <v>56</v>
      </c>
      <c r="AZ15" s="102"/>
      <c r="BA15" s="102"/>
      <c r="BC15" s="101" t="s">
        <v>55</v>
      </c>
      <c r="BD15" s="102"/>
      <c r="BE15" s="102"/>
      <c r="BG15" s="101" t="s">
        <v>7</v>
      </c>
      <c r="BH15" s="102"/>
      <c r="BI15" s="102"/>
      <c r="BK15" s="101" t="s">
        <v>59</v>
      </c>
      <c r="BL15" s="102"/>
      <c r="BM15" s="102"/>
      <c r="BO15" s="101" t="s">
        <v>60</v>
      </c>
      <c r="BP15" s="102"/>
      <c r="BQ15" s="102"/>
      <c r="BS15" s="101" t="s">
        <v>61</v>
      </c>
      <c r="BT15" s="102"/>
      <c r="BU15" s="102"/>
      <c r="BW15" s="101" t="s">
        <v>62</v>
      </c>
      <c r="BX15" s="102"/>
      <c r="BY15" s="102"/>
      <c r="CA15" s="101" t="s">
        <v>63</v>
      </c>
      <c r="CB15" s="102"/>
      <c r="CC15" s="102"/>
      <c r="CE15" s="101" t="s">
        <v>64</v>
      </c>
      <c r="CF15" s="102"/>
      <c r="CG15" s="102"/>
      <c r="CI15" s="101" t="s">
        <v>65</v>
      </c>
      <c r="CJ15" s="102"/>
      <c r="CK15" s="102"/>
      <c r="CM15" s="101" t="s">
        <v>66</v>
      </c>
      <c r="CN15" s="102"/>
      <c r="CO15" s="102"/>
      <c r="CQ15" s="101" t="s">
        <v>67</v>
      </c>
      <c r="CR15" s="102"/>
      <c r="CS15" s="102"/>
      <c r="CU15" s="101" t="s">
        <v>68</v>
      </c>
      <c r="CV15" s="102"/>
      <c r="CW15" s="102"/>
      <c r="CY15" s="101" t="s">
        <v>69</v>
      </c>
      <c r="CZ15" s="102"/>
      <c r="DA15" s="102"/>
      <c r="DC15" s="101" t="s">
        <v>70</v>
      </c>
      <c r="DD15" s="102"/>
      <c r="DE15" s="102"/>
      <c r="DG15" s="96" t="s">
        <v>78</v>
      </c>
      <c r="DH15" s="96"/>
      <c r="DI15" s="96"/>
      <c r="DK15" s="96" t="s">
        <v>71</v>
      </c>
      <c r="DL15" s="96"/>
      <c r="DM15" s="96"/>
      <c r="DO15" s="96" t="s">
        <v>72</v>
      </c>
      <c r="DP15" s="96"/>
      <c r="DQ15" s="96"/>
      <c r="DR15" s="96" t="s">
        <v>73</v>
      </c>
      <c r="DS15" s="96"/>
      <c r="DT15" s="96"/>
      <c r="DU15" s="81"/>
      <c r="DV15" s="8"/>
      <c r="DW15" s="9"/>
      <c r="DX15" s="7"/>
      <c r="DY15" s="7"/>
      <c r="DZ15" s="7"/>
      <c r="EA15" s="7"/>
      <c r="EB15" s="7"/>
      <c r="EC15" s="7"/>
      <c r="ED15" s="7"/>
      <c r="EE15" s="7"/>
      <c r="EF15" s="7"/>
      <c r="EG15" s="10"/>
      <c r="EH15" s="10"/>
      <c r="EI15" s="10"/>
      <c r="EJ15" s="10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11"/>
      <c r="FH15" s="11"/>
      <c r="FI15" s="11"/>
      <c r="FJ15" s="9"/>
      <c r="FK15" s="9"/>
      <c r="FL15" s="9"/>
      <c r="FM15" s="7"/>
      <c r="FN15" s="7"/>
      <c r="FO15" s="7"/>
      <c r="FP15" s="7"/>
      <c r="FQ15" s="7"/>
      <c r="FR15" s="7"/>
      <c r="FS15" s="8"/>
      <c r="FT15" s="8"/>
      <c r="FU15" s="8"/>
      <c r="FV15" s="9"/>
      <c r="FW15" s="7"/>
      <c r="FX15" s="7"/>
      <c r="FY15" s="7"/>
      <c r="FZ15" s="7"/>
      <c r="GA15" s="7"/>
      <c r="GB15" s="7"/>
      <c r="GC15" s="8"/>
      <c r="GD15" s="8"/>
      <c r="GE15" s="8"/>
      <c r="GF15" s="10"/>
      <c r="GG15" s="10"/>
      <c r="GH15" s="10"/>
      <c r="GI15" s="10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</row>
    <row r="16" spans="3:215" ht="7.5" customHeight="1" x14ac:dyDescent="0.15">
      <c r="C16" s="36"/>
      <c r="D16" s="37"/>
      <c r="E16" s="37"/>
      <c r="F16" s="38"/>
      <c r="G16" s="129"/>
      <c r="H16" s="129"/>
      <c r="I16" s="129"/>
      <c r="J16" s="111"/>
      <c r="K16" s="111"/>
      <c r="L16" s="111"/>
      <c r="M16" s="111"/>
      <c r="N16" s="111"/>
      <c r="O16" s="111"/>
      <c r="P16" s="38"/>
      <c r="Q16" s="38"/>
      <c r="R16" s="38"/>
      <c r="S16" s="39"/>
      <c r="T16" s="39"/>
      <c r="U16" s="38"/>
      <c r="V16" s="38"/>
      <c r="W16" s="38"/>
      <c r="X16" s="38"/>
      <c r="Y16" s="40"/>
      <c r="Z16" s="41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42"/>
      <c r="AQ16" s="100"/>
      <c r="AR16" s="100"/>
      <c r="AS16" s="100"/>
      <c r="AT16" s="42"/>
      <c r="AU16" s="100"/>
      <c r="AV16" s="100"/>
      <c r="AW16" s="100"/>
      <c r="AX16" s="42"/>
      <c r="AY16" s="103"/>
      <c r="AZ16" s="103"/>
      <c r="BA16" s="103"/>
      <c r="BB16" s="42"/>
      <c r="BC16" s="103"/>
      <c r="BD16" s="103"/>
      <c r="BE16" s="103"/>
      <c r="BF16" s="42"/>
      <c r="BG16" s="103"/>
      <c r="BH16" s="103"/>
      <c r="BI16" s="103"/>
      <c r="BJ16" s="42"/>
      <c r="BK16" s="103"/>
      <c r="BL16" s="103"/>
      <c r="BM16" s="103"/>
      <c r="BN16" s="42"/>
      <c r="BO16" s="103"/>
      <c r="BP16" s="103"/>
      <c r="BQ16" s="103"/>
      <c r="BR16" s="42"/>
      <c r="BS16" s="103"/>
      <c r="BT16" s="103"/>
      <c r="BU16" s="103"/>
      <c r="BV16" s="42"/>
      <c r="BW16" s="103"/>
      <c r="BX16" s="103"/>
      <c r="BY16" s="103"/>
      <c r="BZ16" s="42"/>
      <c r="CA16" s="103"/>
      <c r="CB16" s="103"/>
      <c r="CC16" s="103"/>
      <c r="CD16" s="42"/>
      <c r="CE16" s="103"/>
      <c r="CF16" s="103"/>
      <c r="CG16" s="103"/>
      <c r="CH16" s="42"/>
      <c r="CI16" s="103"/>
      <c r="CJ16" s="103"/>
      <c r="CK16" s="103"/>
      <c r="CL16" s="42"/>
      <c r="CM16" s="103"/>
      <c r="CN16" s="103"/>
      <c r="CO16" s="103"/>
      <c r="CP16" s="42"/>
      <c r="CQ16" s="103"/>
      <c r="CR16" s="103"/>
      <c r="CS16" s="103"/>
      <c r="CT16" s="42"/>
      <c r="CU16" s="103"/>
      <c r="CV16" s="103"/>
      <c r="CW16" s="103"/>
      <c r="CX16" s="42"/>
      <c r="CY16" s="103"/>
      <c r="CZ16" s="103"/>
      <c r="DA16" s="103"/>
      <c r="DB16" s="42"/>
      <c r="DC16" s="103"/>
      <c r="DD16" s="103"/>
      <c r="DE16" s="103"/>
      <c r="DF16" s="42"/>
      <c r="DG16" s="100"/>
      <c r="DH16" s="100"/>
      <c r="DI16" s="100"/>
      <c r="DJ16" s="42"/>
      <c r="DK16" s="100"/>
      <c r="DL16" s="100"/>
      <c r="DM16" s="100"/>
      <c r="DN16" s="42"/>
      <c r="DO16" s="100"/>
      <c r="DP16" s="100"/>
      <c r="DQ16" s="100"/>
      <c r="DR16" s="100"/>
      <c r="DS16" s="100"/>
      <c r="DT16" s="100"/>
      <c r="DU16" s="56"/>
      <c r="FC16" s="9"/>
      <c r="FD16" s="9"/>
      <c r="FE16" s="9"/>
      <c r="FF16" s="9"/>
      <c r="FG16" s="11"/>
      <c r="FH16" s="11"/>
      <c r="FI16" s="11"/>
      <c r="HB16" s="9"/>
      <c r="HC16" s="9"/>
      <c r="HD16" s="9"/>
      <c r="HE16" s="9"/>
    </row>
    <row r="17" spans="3:214" ht="7.5" customHeight="1" x14ac:dyDescent="0.15">
      <c r="C17" s="130" t="s">
        <v>12</v>
      </c>
      <c r="D17" s="125"/>
      <c r="E17" s="131"/>
      <c r="F17" s="163" t="s">
        <v>14</v>
      </c>
      <c r="G17" s="164"/>
      <c r="H17" s="165"/>
      <c r="I17" s="44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6"/>
      <c r="Z17" s="93"/>
      <c r="AA17" s="94"/>
      <c r="AB17" s="92"/>
      <c r="AC17" s="93"/>
      <c r="AD17" s="120"/>
      <c r="AE17" s="94"/>
      <c r="AF17" s="92"/>
      <c r="AG17" s="93"/>
      <c r="AH17" s="120"/>
      <c r="AI17" s="94"/>
      <c r="AJ17" s="92"/>
      <c r="AK17" s="93"/>
      <c r="AL17" s="120"/>
      <c r="AM17" s="94"/>
      <c r="AN17" s="92"/>
      <c r="AO17" s="93"/>
      <c r="AP17" s="120"/>
      <c r="AQ17" s="94"/>
      <c r="AR17" s="92"/>
      <c r="AS17" s="93"/>
      <c r="AT17" s="120"/>
      <c r="AU17" s="94"/>
      <c r="AV17" s="92"/>
      <c r="AW17" s="93"/>
      <c r="AX17" s="120"/>
      <c r="AY17" s="94"/>
      <c r="AZ17" s="92"/>
      <c r="BA17" s="93"/>
      <c r="BB17" s="120"/>
      <c r="BC17" s="94"/>
      <c r="BD17" s="92"/>
      <c r="BE17" s="93"/>
      <c r="BF17" s="120"/>
      <c r="BG17" s="94"/>
      <c r="BH17" s="92"/>
      <c r="BI17" s="93"/>
      <c r="BJ17" s="120"/>
      <c r="BK17" s="94"/>
      <c r="BL17" s="92"/>
      <c r="BM17" s="93"/>
      <c r="BN17" s="120"/>
      <c r="BO17" s="94"/>
      <c r="BP17" s="92"/>
      <c r="BQ17" s="93"/>
      <c r="BR17" s="120"/>
      <c r="BS17" s="94"/>
      <c r="BT17" s="92"/>
      <c r="BU17" s="93"/>
      <c r="BV17" s="120"/>
      <c r="BW17" s="94"/>
      <c r="BX17" s="92"/>
      <c r="BY17" s="93"/>
      <c r="BZ17" s="120"/>
      <c r="CA17" s="94"/>
      <c r="CB17" s="92"/>
      <c r="CC17" s="93"/>
      <c r="CD17" s="120"/>
      <c r="CE17" s="94"/>
      <c r="CF17" s="92"/>
      <c r="CG17" s="93"/>
      <c r="CH17" s="120"/>
      <c r="CI17" s="94"/>
      <c r="CJ17" s="92"/>
      <c r="CK17" s="93"/>
      <c r="CL17" s="120"/>
      <c r="CM17" s="94"/>
      <c r="CN17" s="92"/>
      <c r="CO17" s="93"/>
      <c r="CP17" s="120"/>
      <c r="CQ17" s="94"/>
      <c r="CR17" s="92"/>
      <c r="CS17" s="93"/>
      <c r="CT17" s="120"/>
      <c r="CU17" s="94"/>
      <c r="CV17" s="92"/>
      <c r="CW17" s="93"/>
      <c r="CX17" s="120"/>
      <c r="CY17" s="94"/>
      <c r="CZ17" s="92"/>
      <c r="DA17" s="93"/>
      <c r="DB17" s="120"/>
      <c r="DC17" s="94"/>
      <c r="DD17" s="92"/>
      <c r="DE17" s="93"/>
      <c r="DF17" s="120"/>
      <c r="DG17" s="94"/>
      <c r="DH17" s="92"/>
      <c r="DI17" s="93"/>
      <c r="DJ17" s="120"/>
      <c r="DK17" s="94"/>
      <c r="DL17" s="92"/>
      <c r="DM17" s="93"/>
      <c r="DN17" s="120"/>
      <c r="DO17" s="94"/>
      <c r="DP17" s="92"/>
      <c r="DQ17" s="93"/>
      <c r="DR17" s="120"/>
      <c r="DS17" s="94"/>
      <c r="DT17" s="92"/>
      <c r="DU17" s="94"/>
      <c r="FA17" s="9"/>
      <c r="FB17" s="9"/>
      <c r="FC17" s="9"/>
      <c r="FD17" s="9"/>
      <c r="FE17" s="11"/>
      <c r="FF17" s="11"/>
      <c r="FG17" s="11"/>
      <c r="GZ17" s="9"/>
      <c r="HA17" s="9"/>
      <c r="HB17" s="9"/>
      <c r="HC17" s="9"/>
    </row>
    <row r="18" spans="3:214" ht="7.5" customHeight="1" x14ac:dyDescent="0.15">
      <c r="C18" s="132"/>
      <c r="D18" s="127"/>
      <c r="E18" s="133"/>
      <c r="F18" s="166"/>
      <c r="G18" s="167"/>
      <c r="H18" s="168"/>
      <c r="I18" s="47"/>
      <c r="J18" s="151" t="s">
        <v>15</v>
      </c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48"/>
      <c r="Z18" s="96"/>
      <c r="AA18" s="97"/>
      <c r="AB18" s="95"/>
      <c r="AC18" s="96"/>
      <c r="AD18" s="121"/>
      <c r="AE18" s="97"/>
      <c r="AF18" s="95"/>
      <c r="AG18" s="96"/>
      <c r="AH18" s="121"/>
      <c r="AI18" s="97"/>
      <c r="AJ18" s="95"/>
      <c r="AK18" s="96"/>
      <c r="AL18" s="121"/>
      <c r="AM18" s="97"/>
      <c r="AN18" s="95"/>
      <c r="AO18" s="96"/>
      <c r="AP18" s="121"/>
      <c r="AQ18" s="97"/>
      <c r="AR18" s="95"/>
      <c r="AS18" s="96"/>
      <c r="AT18" s="121"/>
      <c r="AU18" s="97"/>
      <c r="AV18" s="95"/>
      <c r="AW18" s="96"/>
      <c r="AX18" s="121"/>
      <c r="AY18" s="97"/>
      <c r="AZ18" s="95"/>
      <c r="BA18" s="96"/>
      <c r="BB18" s="121"/>
      <c r="BC18" s="97"/>
      <c r="BD18" s="95"/>
      <c r="BE18" s="96"/>
      <c r="BF18" s="121"/>
      <c r="BG18" s="97"/>
      <c r="BH18" s="95"/>
      <c r="BI18" s="96"/>
      <c r="BJ18" s="121"/>
      <c r="BK18" s="97"/>
      <c r="BL18" s="95"/>
      <c r="BM18" s="96"/>
      <c r="BN18" s="121"/>
      <c r="BO18" s="97"/>
      <c r="BP18" s="95"/>
      <c r="BQ18" s="96"/>
      <c r="BR18" s="121"/>
      <c r="BS18" s="97"/>
      <c r="BT18" s="95"/>
      <c r="BU18" s="96"/>
      <c r="BV18" s="121"/>
      <c r="BW18" s="97"/>
      <c r="BX18" s="95"/>
      <c r="BY18" s="96"/>
      <c r="BZ18" s="121"/>
      <c r="CA18" s="97"/>
      <c r="CB18" s="95"/>
      <c r="CC18" s="96"/>
      <c r="CD18" s="121"/>
      <c r="CE18" s="97"/>
      <c r="CF18" s="95"/>
      <c r="CG18" s="96"/>
      <c r="CH18" s="121"/>
      <c r="CI18" s="97"/>
      <c r="CJ18" s="95"/>
      <c r="CK18" s="96"/>
      <c r="CL18" s="121"/>
      <c r="CM18" s="97"/>
      <c r="CN18" s="95"/>
      <c r="CO18" s="96"/>
      <c r="CP18" s="121"/>
      <c r="CQ18" s="97"/>
      <c r="CR18" s="95"/>
      <c r="CS18" s="96"/>
      <c r="CT18" s="121"/>
      <c r="CU18" s="97"/>
      <c r="CV18" s="95"/>
      <c r="CW18" s="96"/>
      <c r="CX18" s="121"/>
      <c r="CY18" s="97"/>
      <c r="CZ18" s="95"/>
      <c r="DA18" s="96"/>
      <c r="DB18" s="121"/>
      <c r="DC18" s="97"/>
      <c r="DD18" s="95"/>
      <c r="DE18" s="96"/>
      <c r="DF18" s="121"/>
      <c r="DG18" s="97"/>
      <c r="DH18" s="95"/>
      <c r="DI18" s="96"/>
      <c r="DJ18" s="121"/>
      <c r="DK18" s="97"/>
      <c r="DL18" s="95"/>
      <c r="DM18" s="96"/>
      <c r="DN18" s="121"/>
      <c r="DO18" s="97"/>
      <c r="DP18" s="95"/>
      <c r="DQ18" s="96"/>
      <c r="DR18" s="121"/>
      <c r="DS18" s="97"/>
      <c r="DT18" s="95"/>
      <c r="DU18" s="97"/>
      <c r="FA18" s="9"/>
      <c r="FB18" s="9"/>
      <c r="FC18" s="9"/>
      <c r="FD18" s="9"/>
      <c r="FE18" s="11"/>
      <c r="FF18" s="11"/>
      <c r="FG18" s="11"/>
      <c r="GZ18" s="9"/>
      <c r="HA18" s="9"/>
      <c r="HB18" s="9"/>
      <c r="HC18" s="9"/>
    </row>
    <row r="19" spans="3:214" ht="7.5" customHeight="1" x14ac:dyDescent="0.15">
      <c r="C19" s="132"/>
      <c r="D19" s="127"/>
      <c r="E19" s="133"/>
      <c r="F19" s="166"/>
      <c r="G19" s="167"/>
      <c r="H19" s="168"/>
      <c r="I19" s="47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48"/>
      <c r="Z19" s="96"/>
      <c r="AA19" s="97"/>
      <c r="AB19" s="95"/>
      <c r="AC19" s="96"/>
      <c r="AD19" s="121"/>
      <c r="AE19" s="97"/>
      <c r="AF19" s="95"/>
      <c r="AG19" s="96"/>
      <c r="AH19" s="121"/>
      <c r="AI19" s="97"/>
      <c r="AJ19" s="95"/>
      <c r="AK19" s="96"/>
      <c r="AL19" s="121"/>
      <c r="AM19" s="97"/>
      <c r="AN19" s="95"/>
      <c r="AO19" s="96"/>
      <c r="AP19" s="121"/>
      <c r="AQ19" s="97"/>
      <c r="AR19" s="95"/>
      <c r="AS19" s="96"/>
      <c r="AT19" s="121"/>
      <c r="AU19" s="97"/>
      <c r="AV19" s="95"/>
      <c r="AW19" s="96"/>
      <c r="AX19" s="121"/>
      <c r="AY19" s="97"/>
      <c r="AZ19" s="95"/>
      <c r="BA19" s="96"/>
      <c r="BB19" s="121"/>
      <c r="BC19" s="97"/>
      <c r="BD19" s="95"/>
      <c r="BE19" s="96"/>
      <c r="BF19" s="121"/>
      <c r="BG19" s="97"/>
      <c r="BH19" s="95"/>
      <c r="BI19" s="96"/>
      <c r="BJ19" s="121"/>
      <c r="BK19" s="97"/>
      <c r="BL19" s="95"/>
      <c r="BM19" s="96"/>
      <c r="BN19" s="121"/>
      <c r="BO19" s="97"/>
      <c r="BP19" s="95"/>
      <c r="BQ19" s="96"/>
      <c r="BR19" s="121"/>
      <c r="BS19" s="97"/>
      <c r="BT19" s="95"/>
      <c r="BU19" s="96"/>
      <c r="BV19" s="121"/>
      <c r="BW19" s="97"/>
      <c r="BX19" s="95"/>
      <c r="BY19" s="96"/>
      <c r="BZ19" s="121"/>
      <c r="CA19" s="97"/>
      <c r="CB19" s="95"/>
      <c r="CC19" s="96"/>
      <c r="CD19" s="121"/>
      <c r="CE19" s="97"/>
      <c r="CF19" s="95"/>
      <c r="CG19" s="96"/>
      <c r="CH19" s="121"/>
      <c r="CI19" s="97"/>
      <c r="CJ19" s="95"/>
      <c r="CK19" s="96"/>
      <c r="CL19" s="121"/>
      <c r="CM19" s="97"/>
      <c r="CN19" s="95"/>
      <c r="CO19" s="96"/>
      <c r="CP19" s="121"/>
      <c r="CQ19" s="97"/>
      <c r="CR19" s="95"/>
      <c r="CS19" s="96"/>
      <c r="CT19" s="121"/>
      <c r="CU19" s="97"/>
      <c r="CV19" s="95"/>
      <c r="CW19" s="96"/>
      <c r="CX19" s="121"/>
      <c r="CY19" s="97"/>
      <c r="CZ19" s="95"/>
      <c r="DA19" s="96"/>
      <c r="DB19" s="121"/>
      <c r="DC19" s="97"/>
      <c r="DD19" s="95"/>
      <c r="DE19" s="96"/>
      <c r="DF19" s="121"/>
      <c r="DG19" s="97"/>
      <c r="DH19" s="95"/>
      <c r="DI19" s="96"/>
      <c r="DJ19" s="121"/>
      <c r="DK19" s="97"/>
      <c r="DL19" s="95"/>
      <c r="DM19" s="96"/>
      <c r="DN19" s="121"/>
      <c r="DO19" s="97"/>
      <c r="DP19" s="95"/>
      <c r="DQ19" s="96"/>
      <c r="DR19" s="121"/>
      <c r="DS19" s="97"/>
      <c r="DT19" s="95"/>
      <c r="DU19" s="97"/>
      <c r="FA19" s="9"/>
      <c r="FB19" s="9"/>
      <c r="FC19" s="9"/>
      <c r="FD19" s="9"/>
      <c r="FE19" s="11"/>
      <c r="FF19" s="11"/>
      <c r="FG19" s="11"/>
      <c r="GZ19" s="9"/>
      <c r="HA19" s="9"/>
      <c r="HB19" s="9"/>
      <c r="HC19" s="9"/>
    </row>
    <row r="20" spans="3:214" ht="7.5" customHeight="1" x14ac:dyDescent="0.15">
      <c r="C20" s="132"/>
      <c r="D20" s="127"/>
      <c r="E20" s="133"/>
      <c r="F20" s="166"/>
      <c r="G20" s="167"/>
      <c r="H20" s="168"/>
      <c r="I20" s="49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1"/>
      <c r="Z20" s="100"/>
      <c r="AA20" s="119"/>
      <c r="AB20" s="118"/>
      <c r="AC20" s="100"/>
      <c r="AD20" s="122"/>
      <c r="AE20" s="119"/>
      <c r="AF20" s="118"/>
      <c r="AG20" s="100"/>
      <c r="AH20" s="122"/>
      <c r="AI20" s="119"/>
      <c r="AJ20" s="118"/>
      <c r="AK20" s="100"/>
      <c r="AL20" s="122"/>
      <c r="AM20" s="119"/>
      <c r="AN20" s="118"/>
      <c r="AO20" s="100"/>
      <c r="AP20" s="122"/>
      <c r="AQ20" s="119"/>
      <c r="AR20" s="118"/>
      <c r="AS20" s="100"/>
      <c r="AT20" s="122"/>
      <c r="AU20" s="119"/>
      <c r="AV20" s="118"/>
      <c r="AW20" s="100"/>
      <c r="AX20" s="122"/>
      <c r="AY20" s="119"/>
      <c r="AZ20" s="118"/>
      <c r="BA20" s="100"/>
      <c r="BB20" s="122"/>
      <c r="BC20" s="119"/>
      <c r="BD20" s="118"/>
      <c r="BE20" s="100"/>
      <c r="BF20" s="122"/>
      <c r="BG20" s="119"/>
      <c r="BH20" s="118"/>
      <c r="BI20" s="100"/>
      <c r="BJ20" s="122"/>
      <c r="BK20" s="119"/>
      <c r="BL20" s="118"/>
      <c r="BM20" s="100"/>
      <c r="BN20" s="122"/>
      <c r="BO20" s="119"/>
      <c r="BP20" s="118"/>
      <c r="BQ20" s="100"/>
      <c r="BR20" s="122"/>
      <c r="BS20" s="119"/>
      <c r="BT20" s="118"/>
      <c r="BU20" s="100"/>
      <c r="BV20" s="122"/>
      <c r="BW20" s="119"/>
      <c r="BX20" s="118"/>
      <c r="BY20" s="100"/>
      <c r="BZ20" s="122"/>
      <c r="CA20" s="119"/>
      <c r="CB20" s="118"/>
      <c r="CC20" s="100"/>
      <c r="CD20" s="122"/>
      <c r="CE20" s="119"/>
      <c r="CF20" s="118"/>
      <c r="CG20" s="100"/>
      <c r="CH20" s="122"/>
      <c r="CI20" s="119"/>
      <c r="CJ20" s="118"/>
      <c r="CK20" s="100"/>
      <c r="CL20" s="122"/>
      <c r="CM20" s="119"/>
      <c r="CN20" s="118"/>
      <c r="CO20" s="100"/>
      <c r="CP20" s="122"/>
      <c r="CQ20" s="119"/>
      <c r="CR20" s="118"/>
      <c r="CS20" s="100"/>
      <c r="CT20" s="122"/>
      <c r="CU20" s="119"/>
      <c r="CV20" s="118"/>
      <c r="CW20" s="100"/>
      <c r="CX20" s="122"/>
      <c r="CY20" s="119"/>
      <c r="CZ20" s="118"/>
      <c r="DA20" s="100"/>
      <c r="DB20" s="122"/>
      <c r="DC20" s="119"/>
      <c r="DD20" s="118"/>
      <c r="DE20" s="100"/>
      <c r="DF20" s="122"/>
      <c r="DG20" s="119"/>
      <c r="DH20" s="118"/>
      <c r="DI20" s="100"/>
      <c r="DJ20" s="122"/>
      <c r="DK20" s="119"/>
      <c r="DL20" s="118"/>
      <c r="DM20" s="100"/>
      <c r="DN20" s="122"/>
      <c r="DO20" s="119"/>
      <c r="DP20" s="118"/>
      <c r="DQ20" s="100"/>
      <c r="DR20" s="122"/>
      <c r="DS20" s="119"/>
      <c r="DT20" s="118"/>
      <c r="DU20" s="119"/>
      <c r="FA20" s="9"/>
      <c r="FB20" s="9"/>
      <c r="FC20" s="9"/>
      <c r="FD20" s="9"/>
      <c r="FE20" s="11"/>
      <c r="FF20" s="11"/>
      <c r="FG20" s="11"/>
      <c r="GZ20" s="9"/>
      <c r="HA20" s="9"/>
      <c r="HB20" s="9"/>
      <c r="HC20" s="9"/>
    </row>
    <row r="21" spans="3:214" ht="7.5" customHeight="1" x14ac:dyDescent="0.15">
      <c r="C21" s="132"/>
      <c r="D21" s="127"/>
      <c r="E21" s="133"/>
      <c r="F21" s="166"/>
      <c r="G21" s="167"/>
      <c r="H21" s="168"/>
      <c r="I21" s="44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6"/>
      <c r="Z21" s="93"/>
      <c r="AA21" s="94"/>
      <c r="AB21" s="92"/>
      <c r="AC21" s="93"/>
      <c r="AD21" s="120"/>
      <c r="AE21" s="94"/>
      <c r="AF21" s="92"/>
      <c r="AG21" s="93"/>
      <c r="AH21" s="120"/>
      <c r="AI21" s="94"/>
      <c r="AJ21" s="92"/>
      <c r="AK21" s="93"/>
      <c r="AL21" s="120"/>
      <c r="AM21" s="94"/>
      <c r="AN21" s="92"/>
      <c r="AO21" s="93"/>
      <c r="AP21" s="120"/>
      <c r="AQ21" s="94"/>
      <c r="AR21" s="92"/>
      <c r="AS21" s="93"/>
      <c r="AT21" s="120"/>
      <c r="AU21" s="94"/>
      <c r="AV21" s="92"/>
      <c r="AW21" s="93"/>
      <c r="AX21" s="120"/>
      <c r="AY21" s="94"/>
      <c r="AZ21" s="92"/>
      <c r="BA21" s="93"/>
      <c r="BB21" s="120"/>
      <c r="BC21" s="94"/>
      <c r="BD21" s="92"/>
      <c r="BE21" s="93"/>
      <c r="BF21" s="120"/>
      <c r="BG21" s="94"/>
      <c r="BH21" s="92"/>
      <c r="BI21" s="93"/>
      <c r="BJ21" s="120"/>
      <c r="BK21" s="94"/>
      <c r="BL21" s="92"/>
      <c r="BM21" s="93"/>
      <c r="BN21" s="120"/>
      <c r="BO21" s="94"/>
      <c r="BP21" s="92"/>
      <c r="BQ21" s="93"/>
      <c r="BR21" s="120"/>
      <c r="BS21" s="94"/>
      <c r="BT21" s="92"/>
      <c r="BU21" s="93"/>
      <c r="BV21" s="120"/>
      <c r="BW21" s="94"/>
      <c r="BX21" s="92"/>
      <c r="BY21" s="93"/>
      <c r="BZ21" s="120"/>
      <c r="CA21" s="94"/>
      <c r="CB21" s="92"/>
      <c r="CC21" s="93"/>
      <c r="CD21" s="120"/>
      <c r="CE21" s="94"/>
      <c r="CF21" s="92"/>
      <c r="CG21" s="93"/>
      <c r="CH21" s="120"/>
      <c r="CI21" s="94"/>
      <c r="CJ21" s="92"/>
      <c r="CK21" s="93"/>
      <c r="CL21" s="120"/>
      <c r="CM21" s="94"/>
      <c r="CN21" s="92"/>
      <c r="CO21" s="93"/>
      <c r="CP21" s="120"/>
      <c r="CQ21" s="94"/>
      <c r="CR21" s="92"/>
      <c r="CS21" s="93"/>
      <c r="CT21" s="120"/>
      <c r="CU21" s="94"/>
      <c r="CV21" s="92"/>
      <c r="CW21" s="93"/>
      <c r="CX21" s="120"/>
      <c r="CY21" s="94"/>
      <c r="CZ21" s="92"/>
      <c r="DA21" s="93"/>
      <c r="DB21" s="120"/>
      <c r="DC21" s="94"/>
      <c r="DD21" s="92"/>
      <c r="DE21" s="93"/>
      <c r="DF21" s="120"/>
      <c r="DG21" s="94"/>
      <c r="DH21" s="92"/>
      <c r="DI21" s="93"/>
      <c r="DJ21" s="120"/>
      <c r="DK21" s="94"/>
      <c r="DL21" s="92"/>
      <c r="DM21" s="93"/>
      <c r="DN21" s="120"/>
      <c r="DO21" s="94"/>
      <c r="DP21" s="92"/>
      <c r="DQ21" s="93"/>
      <c r="DR21" s="120"/>
      <c r="DS21" s="94"/>
      <c r="DT21" s="92"/>
      <c r="DU21" s="94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20"/>
      <c r="EV21" s="20"/>
      <c r="EW21" s="20"/>
      <c r="EX21" s="20"/>
      <c r="EY21" s="20"/>
      <c r="EZ21" s="20"/>
      <c r="FA21" s="9"/>
      <c r="FB21" s="9"/>
      <c r="FC21" s="9"/>
      <c r="FD21" s="9"/>
      <c r="FE21" s="11"/>
      <c r="FF21" s="11"/>
      <c r="FG21" s="11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20"/>
      <c r="GX21" s="20"/>
      <c r="GY21" s="20"/>
      <c r="GZ21" s="20"/>
      <c r="HA21" s="20"/>
      <c r="HB21" s="20"/>
      <c r="HC21" s="9"/>
      <c r="HD21" s="9"/>
      <c r="HE21" s="9"/>
      <c r="HF21" s="9"/>
    </row>
    <row r="22" spans="3:214" ht="7.5" customHeight="1" x14ac:dyDescent="0.15">
      <c r="C22" s="132"/>
      <c r="D22" s="127"/>
      <c r="E22" s="133"/>
      <c r="F22" s="166"/>
      <c r="G22" s="167"/>
      <c r="H22" s="168"/>
      <c r="I22" s="47"/>
      <c r="J22" s="151" t="s">
        <v>16</v>
      </c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48"/>
      <c r="Z22" s="96"/>
      <c r="AA22" s="97"/>
      <c r="AB22" s="95"/>
      <c r="AC22" s="96"/>
      <c r="AD22" s="121"/>
      <c r="AE22" s="97"/>
      <c r="AF22" s="95"/>
      <c r="AG22" s="96"/>
      <c r="AH22" s="121"/>
      <c r="AI22" s="97"/>
      <c r="AJ22" s="95"/>
      <c r="AK22" s="96"/>
      <c r="AL22" s="121"/>
      <c r="AM22" s="97"/>
      <c r="AN22" s="95"/>
      <c r="AO22" s="96"/>
      <c r="AP22" s="121"/>
      <c r="AQ22" s="97"/>
      <c r="AR22" s="95"/>
      <c r="AS22" s="96"/>
      <c r="AT22" s="121"/>
      <c r="AU22" s="97"/>
      <c r="AV22" s="95"/>
      <c r="AW22" s="96"/>
      <c r="AX22" s="121"/>
      <c r="AY22" s="97"/>
      <c r="AZ22" s="95"/>
      <c r="BA22" s="96"/>
      <c r="BB22" s="121"/>
      <c r="BC22" s="97"/>
      <c r="BD22" s="95"/>
      <c r="BE22" s="96"/>
      <c r="BF22" s="121"/>
      <c r="BG22" s="97"/>
      <c r="BH22" s="95"/>
      <c r="BI22" s="96"/>
      <c r="BJ22" s="121"/>
      <c r="BK22" s="97"/>
      <c r="BL22" s="95"/>
      <c r="BM22" s="96"/>
      <c r="BN22" s="121"/>
      <c r="BO22" s="97"/>
      <c r="BP22" s="95"/>
      <c r="BQ22" s="96"/>
      <c r="BR22" s="121"/>
      <c r="BS22" s="97"/>
      <c r="BT22" s="95"/>
      <c r="BU22" s="96"/>
      <c r="BV22" s="121"/>
      <c r="BW22" s="97"/>
      <c r="BX22" s="95"/>
      <c r="BY22" s="96"/>
      <c r="BZ22" s="121"/>
      <c r="CA22" s="97"/>
      <c r="CB22" s="95"/>
      <c r="CC22" s="96"/>
      <c r="CD22" s="121"/>
      <c r="CE22" s="97"/>
      <c r="CF22" s="95"/>
      <c r="CG22" s="96"/>
      <c r="CH22" s="121"/>
      <c r="CI22" s="97"/>
      <c r="CJ22" s="95"/>
      <c r="CK22" s="96"/>
      <c r="CL22" s="121"/>
      <c r="CM22" s="97"/>
      <c r="CN22" s="95"/>
      <c r="CO22" s="96"/>
      <c r="CP22" s="121"/>
      <c r="CQ22" s="97"/>
      <c r="CR22" s="95"/>
      <c r="CS22" s="96"/>
      <c r="CT22" s="121"/>
      <c r="CU22" s="97"/>
      <c r="CV22" s="95"/>
      <c r="CW22" s="96"/>
      <c r="CX22" s="121"/>
      <c r="CY22" s="97"/>
      <c r="CZ22" s="95"/>
      <c r="DA22" s="96"/>
      <c r="DB22" s="121"/>
      <c r="DC22" s="97"/>
      <c r="DD22" s="95"/>
      <c r="DE22" s="96"/>
      <c r="DF22" s="121"/>
      <c r="DG22" s="97"/>
      <c r="DH22" s="95"/>
      <c r="DI22" s="96"/>
      <c r="DJ22" s="121"/>
      <c r="DK22" s="97"/>
      <c r="DL22" s="95"/>
      <c r="DM22" s="96"/>
      <c r="DN22" s="121"/>
      <c r="DO22" s="97"/>
      <c r="DP22" s="95"/>
      <c r="DQ22" s="96"/>
      <c r="DR22" s="121"/>
      <c r="DS22" s="97"/>
      <c r="DT22" s="95"/>
      <c r="DU22" s="97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20"/>
      <c r="EV22" s="20"/>
      <c r="EW22" s="20"/>
      <c r="EX22" s="20"/>
      <c r="EY22" s="20"/>
      <c r="EZ22" s="20"/>
      <c r="FA22" s="9"/>
      <c r="FB22" s="9"/>
      <c r="FC22" s="9"/>
      <c r="FD22" s="9"/>
      <c r="FE22" s="11"/>
      <c r="FF22" s="11"/>
      <c r="FG22" s="11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20"/>
      <c r="GX22" s="20"/>
      <c r="GY22" s="20"/>
      <c r="GZ22" s="20"/>
      <c r="HA22" s="20"/>
      <c r="HB22" s="20"/>
      <c r="HC22" s="9"/>
      <c r="HD22" s="9"/>
      <c r="HE22" s="9"/>
      <c r="HF22" s="9"/>
    </row>
    <row r="23" spans="3:214" ht="7.5" customHeight="1" x14ac:dyDescent="0.15">
      <c r="C23" s="132"/>
      <c r="D23" s="127"/>
      <c r="E23" s="133"/>
      <c r="F23" s="166"/>
      <c r="G23" s="167"/>
      <c r="H23" s="168"/>
      <c r="I23" s="47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48"/>
      <c r="Z23" s="96"/>
      <c r="AA23" s="97"/>
      <c r="AB23" s="95"/>
      <c r="AC23" s="96"/>
      <c r="AD23" s="121"/>
      <c r="AE23" s="97"/>
      <c r="AF23" s="95"/>
      <c r="AG23" s="96"/>
      <c r="AH23" s="121"/>
      <c r="AI23" s="97"/>
      <c r="AJ23" s="95"/>
      <c r="AK23" s="96"/>
      <c r="AL23" s="121"/>
      <c r="AM23" s="97"/>
      <c r="AN23" s="95"/>
      <c r="AO23" s="96"/>
      <c r="AP23" s="121"/>
      <c r="AQ23" s="97"/>
      <c r="AR23" s="95"/>
      <c r="AS23" s="96"/>
      <c r="AT23" s="121"/>
      <c r="AU23" s="97"/>
      <c r="AV23" s="95"/>
      <c r="AW23" s="96"/>
      <c r="AX23" s="121"/>
      <c r="AY23" s="97"/>
      <c r="AZ23" s="95"/>
      <c r="BA23" s="96"/>
      <c r="BB23" s="121"/>
      <c r="BC23" s="97"/>
      <c r="BD23" s="95"/>
      <c r="BE23" s="96"/>
      <c r="BF23" s="121"/>
      <c r="BG23" s="97"/>
      <c r="BH23" s="95"/>
      <c r="BI23" s="96"/>
      <c r="BJ23" s="121"/>
      <c r="BK23" s="97"/>
      <c r="BL23" s="95"/>
      <c r="BM23" s="96"/>
      <c r="BN23" s="121"/>
      <c r="BO23" s="97"/>
      <c r="BP23" s="95"/>
      <c r="BQ23" s="96"/>
      <c r="BR23" s="121"/>
      <c r="BS23" s="97"/>
      <c r="BT23" s="95"/>
      <c r="BU23" s="96"/>
      <c r="BV23" s="121"/>
      <c r="BW23" s="97"/>
      <c r="BX23" s="95"/>
      <c r="BY23" s="96"/>
      <c r="BZ23" s="121"/>
      <c r="CA23" s="97"/>
      <c r="CB23" s="95"/>
      <c r="CC23" s="96"/>
      <c r="CD23" s="121"/>
      <c r="CE23" s="97"/>
      <c r="CF23" s="95"/>
      <c r="CG23" s="96"/>
      <c r="CH23" s="121"/>
      <c r="CI23" s="97"/>
      <c r="CJ23" s="95"/>
      <c r="CK23" s="96"/>
      <c r="CL23" s="121"/>
      <c r="CM23" s="97"/>
      <c r="CN23" s="95"/>
      <c r="CO23" s="96"/>
      <c r="CP23" s="121"/>
      <c r="CQ23" s="97"/>
      <c r="CR23" s="95"/>
      <c r="CS23" s="96"/>
      <c r="CT23" s="121"/>
      <c r="CU23" s="97"/>
      <c r="CV23" s="95"/>
      <c r="CW23" s="96"/>
      <c r="CX23" s="121"/>
      <c r="CY23" s="97"/>
      <c r="CZ23" s="95"/>
      <c r="DA23" s="96"/>
      <c r="DB23" s="121"/>
      <c r="DC23" s="97"/>
      <c r="DD23" s="95"/>
      <c r="DE23" s="96"/>
      <c r="DF23" s="121"/>
      <c r="DG23" s="97"/>
      <c r="DH23" s="95"/>
      <c r="DI23" s="96"/>
      <c r="DJ23" s="121"/>
      <c r="DK23" s="97"/>
      <c r="DL23" s="95"/>
      <c r="DM23" s="96"/>
      <c r="DN23" s="121"/>
      <c r="DO23" s="97"/>
      <c r="DP23" s="95"/>
      <c r="DQ23" s="96"/>
      <c r="DR23" s="121"/>
      <c r="DS23" s="97"/>
      <c r="DT23" s="95"/>
      <c r="DU23" s="97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16"/>
      <c r="EV23" s="16"/>
      <c r="EW23" s="16"/>
      <c r="EX23" s="16"/>
      <c r="EY23" s="16"/>
      <c r="EZ23" s="16"/>
      <c r="FA23" s="9"/>
      <c r="FB23" s="9"/>
      <c r="FC23" s="9"/>
      <c r="FD23" s="9"/>
      <c r="FE23" s="11"/>
      <c r="FF23" s="11"/>
      <c r="FG23" s="11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16"/>
      <c r="GX23" s="16"/>
      <c r="GY23" s="16"/>
      <c r="GZ23" s="16"/>
      <c r="HA23" s="16"/>
      <c r="HB23" s="16"/>
      <c r="HC23" s="9"/>
      <c r="HD23" s="9"/>
      <c r="HE23" s="9"/>
      <c r="HF23" s="9"/>
    </row>
    <row r="24" spans="3:214" ht="7.5" customHeight="1" x14ac:dyDescent="0.15">
      <c r="C24" s="132"/>
      <c r="D24" s="127"/>
      <c r="E24" s="133"/>
      <c r="F24" s="166"/>
      <c r="G24" s="167"/>
      <c r="H24" s="168"/>
      <c r="I24" s="49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1"/>
      <c r="Z24" s="100"/>
      <c r="AA24" s="119"/>
      <c r="AB24" s="118"/>
      <c r="AC24" s="100"/>
      <c r="AD24" s="122"/>
      <c r="AE24" s="119"/>
      <c r="AF24" s="118"/>
      <c r="AG24" s="100"/>
      <c r="AH24" s="122"/>
      <c r="AI24" s="119"/>
      <c r="AJ24" s="118"/>
      <c r="AK24" s="100"/>
      <c r="AL24" s="122"/>
      <c r="AM24" s="119"/>
      <c r="AN24" s="118"/>
      <c r="AO24" s="100"/>
      <c r="AP24" s="122"/>
      <c r="AQ24" s="119"/>
      <c r="AR24" s="118"/>
      <c r="AS24" s="100"/>
      <c r="AT24" s="122"/>
      <c r="AU24" s="119"/>
      <c r="AV24" s="118"/>
      <c r="AW24" s="100"/>
      <c r="AX24" s="122"/>
      <c r="AY24" s="119"/>
      <c r="AZ24" s="118"/>
      <c r="BA24" s="100"/>
      <c r="BB24" s="122"/>
      <c r="BC24" s="119"/>
      <c r="BD24" s="118"/>
      <c r="BE24" s="100"/>
      <c r="BF24" s="122"/>
      <c r="BG24" s="119"/>
      <c r="BH24" s="118"/>
      <c r="BI24" s="100"/>
      <c r="BJ24" s="122"/>
      <c r="BK24" s="119"/>
      <c r="BL24" s="118"/>
      <c r="BM24" s="100"/>
      <c r="BN24" s="122"/>
      <c r="BO24" s="119"/>
      <c r="BP24" s="118"/>
      <c r="BQ24" s="100"/>
      <c r="BR24" s="122"/>
      <c r="BS24" s="119"/>
      <c r="BT24" s="118"/>
      <c r="BU24" s="100"/>
      <c r="BV24" s="122"/>
      <c r="BW24" s="119"/>
      <c r="BX24" s="118"/>
      <c r="BY24" s="100"/>
      <c r="BZ24" s="122"/>
      <c r="CA24" s="119"/>
      <c r="CB24" s="118"/>
      <c r="CC24" s="100"/>
      <c r="CD24" s="122"/>
      <c r="CE24" s="119"/>
      <c r="CF24" s="118"/>
      <c r="CG24" s="100"/>
      <c r="CH24" s="122"/>
      <c r="CI24" s="119"/>
      <c r="CJ24" s="118"/>
      <c r="CK24" s="100"/>
      <c r="CL24" s="122"/>
      <c r="CM24" s="119"/>
      <c r="CN24" s="118"/>
      <c r="CO24" s="100"/>
      <c r="CP24" s="122"/>
      <c r="CQ24" s="119"/>
      <c r="CR24" s="118"/>
      <c r="CS24" s="100"/>
      <c r="CT24" s="122"/>
      <c r="CU24" s="119"/>
      <c r="CV24" s="118"/>
      <c r="CW24" s="100"/>
      <c r="CX24" s="122"/>
      <c r="CY24" s="119"/>
      <c r="CZ24" s="118"/>
      <c r="DA24" s="100"/>
      <c r="DB24" s="122"/>
      <c r="DC24" s="119"/>
      <c r="DD24" s="118"/>
      <c r="DE24" s="100"/>
      <c r="DF24" s="122"/>
      <c r="DG24" s="119"/>
      <c r="DH24" s="118"/>
      <c r="DI24" s="100"/>
      <c r="DJ24" s="122"/>
      <c r="DK24" s="119"/>
      <c r="DL24" s="118"/>
      <c r="DM24" s="100"/>
      <c r="DN24" s="122"/>
      <c r="DO24" s="119"/>
      <c r="DP24" s="118"/>
      <c r="DQ24" s="100"/>
      <c r="DR24" s="122"/>
      <c r="DS24" s="119"/>
      <c r="DT24" s="118"/>
      <c r="DU24" s="119"/>
      <c r="DV24" s="7"/>
      <c r="DW24" s="7"/>
      <c r="DX24" s="7"/>
      <c r="DY24" s="7"/>
      <c r="DZ24" s="7"/>
      <c r="EA24" s="7"/>
      <c r="EB24" s="7"/>
      <c r="EC24" s="7"/>
      <c r="ED24" s="7"/>
      <c r="EE24" s="10"/>
      <c r="EF24" s="10"/>
      <c r="EG24" s="10"/>
      <c r="EH24" s="10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11"/>
      <c r="FF24" s="11"/>
      <c r="FG24" s="11"/>
      <c r="FH24" s="9"/>
      <c r="FI24" s="9"/>
      <c r="FJ24" s="9"/>
      <c r="FK24" s="7"/>
      <c r="FL24" s="7"/>
      <c r="FM24" s="7"/>
      <c r="FN24" s="7"/>
      <c r="FO24" s="7"/>
      <c r="FP24" s="7"/>
      <c r="FQ24" s="7"/>
      <c r="FR24" s="7"/>
      <c r="FS24" s="7"/>
      <c r="FT24" s="9"/>
      <c r="FU24" s="7"/>
      <c r="FV24" s="7"/>
      <c r="FW24" s="7"/>
      <c r="FX24" s="7"/>
      <c r="FY24" s="7"/>
      <c r="FZ24" s="7"/>
      <c r="GA24" s="7"/>
      <c r="GB24" s="7"/>
      <c r="GC24" s="7"/>
      <c r="GD24" s="10"/>
      <c r="GE24" s="10"/>
      <c r="GF24" s="10"/>
      <c r="GG24" s="10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</row>
    <row r="25" spans="3:214" ht="7.5" customHeight="1" x14ac:dyDescent="0.15">
      <c r="C25" s="132"/>
      <c r="D25" s="127"/>
      <c r="E25" s="133"/>
      <c r="F25" s="166"/>
      <c r="G25" s="167"/>
      <c r="H25" s="168"/>
      <c r="I25" s="136" t="s">
        <v>17</v>
      </c>
      <c r="J25" s="137"/>
      <c r="K25" s="138"/>
      <c r="L25" s="145" t="s">
        <v>53</v>
      </c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7"/>
      <c r="Z25" s="93"/>
      <c r="AA25" s="94"/>
      <c r="AB25" s="92"/>
      <c r="AC25" s="93"/>
      <c r="AD25" s="120"/>
      <c r="AE25" s="94"/>
      <c r="AF25" s="92"/>
      <c r="AG25" s="93"/>
      <c r="AH25" s="120"/>
      <c r="AI25" s="94"/>
      <c r="AJ25" s="92"/>
      <c r="AK25" s="93"/>
      <c r="AL25" s="120"/>
      <c r="AM25" s="94"/>
      <c r="AN25" s="92"/>
      <c r="AO25" s="93"/>
      <c r="AP25" s="120"/>
      <c r="AQ25" s="94"/>
      <c r="AR25" s="92"/>
      <c r="AS25" s="93"/>
      <c r="AT25" s="120"/>
      <c r="AU25" s="94"/>
      <c r="AV25" s="92"/>
      <c r="AW25" s="93"/>
      <c r="AX25" s="120"/>
      <c r="AY25" s="94"/>
      <c r="AZ25" s="92"/>
      <c r="BA25" s="93"/>
      <c r="BB25" s="120"/>
      <c r="BC25" s="94"/>
      <c r="BD25" s="92"/>
      <c r="BE25" s="93"/>
      <c r="BF25" s="120"/>
      <c r="BG25" s="94"/>
      <c r="BH25" s="92"/>
      <c r="BI25" s="93"/>
      <c r="BJ25" s="120"/>
      <c r="BK25" s="94"/>
      <c r="BL25" s="92"/>
      <c r="BM25" s="93"/>
      <c r="BN25" s="120"/>
      <c r="BO25" s="94"/>
      <c r="BP25" s="92"/>
      <c r="BQ25" s="93"/>
      <c r="BR25" s="120"/>
      <c r="BS25" s="94"/>
      <c r="BT25" s="92"/>
      <c r="BU25" s="93"/>
      <c r="BV25" s="120"/>
      <c r="BW25" s="94"/>
      <c r="BX25" s="92"/>
      <c r="BY25" s="93"/>
      <c r="BZ25" s="120"/>
      <c r="CA25" s="94"/>
      <c r="CB25" s="92"/>
      <c r="CC25" s="93"/>
      <c r="CD25" s="120"/>
      <c r="CE25" s="94"/>
      <c r="CF25" s="92"/>
      <c r="CG25" s="93"/>
      <c r="CH25" s="120"/>
      <c r="CI25" s="94"/>
      <c r="CJ25" s="92"/>
      <c r="CK25" s="93"/>
      <c r="CL25" s="120"/>
      <c r="CM25" s="94"/>
      <c r="CN25" s="92"/>
      <c r="CO25" s="93"/>
      <c r="CP25" s="120"/>
      <c r="CQ25" s="94"/>
      <c r="CR25" s="92"/>
      <c r="CS25" s="93"/>
      <c r="CT25" s="120"/>
      <c r="CU25" s="94"/>
      <c r="CV25" s="92"/>
      <c r="CW25" s="93"/>
      <c r="CX25" s="120"/>
      <c r="CY25" s="94"/>
      <c r="CZ25" s="92"/>
      <c r="DA25" s="93"/>
      <c r="DB25" s="120"/>
      <c r="DC25" s="94"/>
      <c r="DD25" s="92"/>
      <c r="DE25" s="93"/>
      <c r="DF25" s="120"/>
      <c r="DG25" s="94"/>
      <c r="DH25" s="92"/>
      <c r="DI25" s="93"/>
      <c r="DJ25" s="120"/>
      <c r="DK25" s="94"/>
      <c r="DL25" s="92"/>
      <c r="DM25" s="93"/>
      <c r="DN25" s="120"/>
      <c r="DO25" s="94"/>
      <c r="DP25" s="92"/>
      <c r="DQ25" s="93"/>
      <c r="DR25" s="120"/>
      <c r="DS25" s="94"/>
      <c r="DT25" s="92"/>
      <c r="DU25" s="94"/>
      <c r="DV25" s="7"/>
      <c r="DW25" s="7"/>
      <c r="DX25" s="7"/>
      <c r="DY25" s="7"/>
      <c r="DZ25" s="7"/>
      <c r="EA25" s="7"/>
      <c r="EB25" s="7"/>
      <c r="EC25" s="7"/>
      <c r="ED25" s="7"/>
      <c r="EE25" s="10"/>
      <c r="EF25" s="10"/>
      <c r="EG25" s="10"/>
      <c r="EH25" s="10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11"/>
      <c r="FF25" s="11"/>
      <c r="FG25" s="11"/>
      <c r="FH25" s="9"/>
      <c r="FI25" s="9"/>
      <c r="FJ25" s="9"/>
      <c r="FK25" s="7"/>
      <c r="FL25" s="7"/>
      <c r="FM25" s="7"/>
      <c r="FN25" s="7"/>
      <c r="FO25" s="7"/>
      <c r="FP25" s="7"/>
      <c r="FQ25" s="7"/>
      <c r="FR25" s="7"/>
      <c r="FS25" s="7"/>
      <c r="FT25" s="9"/>
      <c r="FU25" s="7"/>
      <c r="FV25" s="7"/>
      <c r="FW25" s="7"/>
      <c r="FX25" s="7"/>
      <c r="FY25" s="7"/>
      <c r="FZ25" s="7"/>
      <c r="GA25" s="7"/>
      <c r="GB25" s="7"/>
      <c r="GC25" s="7"/>
      <c r="GD25" s="10"/>
      <c r="GE25" s="10"/>
      <c r="GF25" s="10"/>
      <c r="GG25" s="10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</row>
    <row r="26" spans="3:214" ht="7.5" customHeight="1" x14ac:dyDescent="0.15">
      <c r="C26" s="132"/>
      <c r="D26" s="127"/>
      <c r="E26" s="133"/>
      <c r="F26" s="166"/>
      <c r="G26" s="167"/>
      <c r="H26" s="168"/>
      <c r="I26" s="139"/>
      <c r="J26" s="140"/>
      <c r="K26" s="141"/>
      <c r="L26" s="148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50"/>
      <c r="Z26" s="96"/>
      <c r="AA26" s="97"/>
      <c r="AB26" s="95"/>
      <c r="AC26" s="96"/>
      <c r="AD26" s="121"/>
      <c r="AE26" s="97"/>
      <c r="AF26" s="95"/>
      <c r="AG26" s="96"/>
      <c r="AH26" s="121"/>
      <c r="AI26" s="97"/>
      <c r="AJ26" s="95"/>
      <c r="AK26" s="96"/>
      <c r="AL26" s="121"/>
      <c r="AM26" s="97"/>
      <c r="AN26" s="95"/>
      <c r="AO26" s="96"/>
      <c r="AP26" s="121"/>
      <c r="AQ26" s="97"/>
      <c r="AR26" s="95"/>
      <c r="AS26" s="96"/>
      <c r="AT26" s="121"/>
      <c r="AU26" s="97"/>
      <c r="AV26" s="95"/>
      <c r="AW26" s="96"/>
      <c r="AX26" s="121"/>
      <c r="AY26" s="97"/>
      <c r="AZ26" s="95"/>
      <c r="BA26" s="96"/>
      <c r="BB26" s="121"/>
      <c r="BC26" s="97"/>
      <c r="BD26" s="95"/>
      <c r="BE26" s="96"/>
      <c r="BF26" s="121"/>
      <c r="BG26" s="97"/>
      <c r="BH26" s="95"/>
      <c r="BI26" s="96"/>
      <c r="BJ26" s="121"/>
      <c r="BK26" s="97"/>
      <c r="BL26" s="95"/>
      <c r="BM26" s="96"/>
      <c r="BN26" s="121"/>
      <c r="BO26" s="97"/>
      <c r="BP26" s="95"/>
      <c r="BQ26" s="96"/>
      <c r="BR26" s="121"/>
      <c r="BS26" s="97"/>
      <c r="BT26" s="95"/>
      <c r="BU26" s="96"/>
      <c r="BV26" s="121"/>
      <c r="BW26" s="97"/>
      <c r="BX26" s="95"/>
      <c r="BY26" s="96"/>
      <c r="BZ26" s="121"/>
      <c r="CA26" s="97"/>
      <c r="CB26" s="95"/>
      <c r="CC26" s="96"/>
      <c r="CD26" s="121"/>
      <c r="CE26" s="97"/>
      <c r="CF26" s="95"/>
      <c r="CG26" s="96"/>
      <c r="CH26" s="121"/>
      <c r="CI26" s="97"/>
      <c r="CJ26" s="95"/>
      <c r="CK26" s="96"/>
      <c r="CL26" s="121"/>
      <c r="CM26" s="97"/>
      <c r="CN26" s="95"/>
      <c r="CO26" s="96"/>
      <c r="CP26" s="121"/>
      <c r="CQ26" s="97"/>
      <c r="CR26" s="95"/>
      <c r="CS26" s="96"/>
      <c r="CT26" s="121"/>
      <c r="CU26" s="97"/>
      <c r="CV26" s="95"/>
      <c r="CW26" s="96"/>
      <c r="CX26" s="121"/>
      <c r="CY26" s="97"/>
      <c r="CZ26" s="95"/>
      <c r="DA26" s="96"/>
      <c r="DB26" s="121"/>
      <c r="DC26" s="97"/>
      <c r="DD26" s="95"/>
      <c r="DE26" s="96"/>
      <c r="DF26" s="121"/>
      <c r="DG26" s="97"/>
      <c r="DH26" s="95"/>
      <c r="DI26" s="96"/>
      <c r="DJ26" s="121"/>
      <c r="DK26" s="97"/>
      <c r="DL26" s="95"/>
      <c r="DM26" s="96"/>
      <c r="DN26" s="121"/>
      <c r="DO26" s="97"/>
      <c r="DP26" s="95"/>
      <c r="DQ26" s="96"/>
      <c r="DR26" s="121"/>
      <c r="DS26" s="97"/>
      <c r="DT26" s="95"/>
      <c r="DU26" s="97"/>
      <c r="DV26" s="7"/>
      <c r="DW26" s="7"/>
      <c r="DX26" s="7"/>
      <c r="DY26" s="7"/>
      <c r="DZ26" s="7"/>
      <c r="EA26" s="7"/>
      <c r="EB26" s="7"/>
      <c r="EC26" s="7"/>
      <c r="ED26" s="7"/>
      <c r="EE26" s="10"/>
      <c r="EF26" s="10"/>
      <c r="EG26" s="10"/>
      <c r="EH26" s="10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11"/>
      <c r="FF26" s="11"/>
      <c r="FG26" s="11"/>
      <c r="FH26" s="9"/>
      <c r="FI26" s="9"/>
      <c r="FJ26" s="9"/>
      <c r="FK26" s="7"/>
      <c r="FL26" s="7"/>
      <c r="FM26" s="7"/>
      <c r="FN26" s="7"/>
      <c r="FO26" s="7"/>
      <c r="FP26" s="7"/>
      <c r="FQ26" s="7"/>
      <c r="FR26" s="7"/>
      <c r="FS26" s="7"/>
      <c r="FT26" s="9"/>
      <c r="FU26" s="7"/>
      <c r="FV26" s="7"/>
      <c r="FW26" s="7"/>
      <c r="FX26" s="7"/>
      <c r="FY26" s="7"/>
      <c r="FZ26" s="7"/>
      <c r="GA26" s="7"/>
      <c r="GB26" s="7"/>
      <c r="GC26" s="7"/>
      <c r="GD26" s="10"/>
      <c r="GE26" s="10"/>
      <c r="GF26" s="10"/>
      <c r="GG26" s="10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</row>
    <row r="27" spans="3:214" ht="7.5" customHeight="1" x14ac:dyDescent="0.15">
      <c r="C27" s="132"/>
      <c r="D27" s="127"/>
      <c r="E27" s="133"/>
      <c r="F27" s="166"/>
      <c r="G27" s="167"/>
      <c r="H27" s="168"/>
      <c r="I27" s="139"/>
      <c r="J27" s="140"/>
      <c r="K27" s="141"/>
      <c r="L27" s="152" t="s">
        <v>19</v>
      </c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4"/>
      <c r="Z27" s="96"/>
      <c r="AA27" s="97"/>
      <c r="AB27" s="95"/>
      <c r="AC27" s="96"/>
      <c r="AD27" s="121"/>
      <c r="AE27" s="97"/>
      <c r="AF27" s="95"/>
      <c r="AG27" s="96"/>
      <c r="AH27" s="121"/>
      <c r="AI27" s="97"/>
      <c r="AJ27" s="95"/>
      <c r="AK27" s="96"/>
      <c r="AL27" s="121"/>
      <c r="AM27" s="97"/>
      <c r="AN27" s="95"/>
      <c r="AO27" s="96"/>
      <c r="AP27" s="121"/>
      <c r="AQ27" s="97"/>
      <c r="AR27" s="95"/>
      <c r="AS27" s="96"/>
      <c r="AT27" s="121"/>
      <c r="AU27" s="97"/>
      <c r="AV27" s="95"/>
      <c r="AW27" s="96"/>
      <c r="AX27" s="121"/>
      <c r="AY27" s="97"/>
      <c r="AZ27" s="95"/>
      <c r="BA27" s="96"/>
      <c r="BB27" s="121"/>
      <c r="BC27" s="97"/>
      <c r="BD27" s="95"/>
      <c r="BE27" s="96"/>
      <c r="BF27" s="121"/>
      <c r="BG27" s="97"/>
      <c r="BH27" s="95"/>
      <c r="BI27" s="96"/>
      <c r="BJ27" s="121"/>
      <c r="BK27" s="97"/>
      <c r="BL27" s="95"/>
      <c r="BM27" s="96"/>
      <c r="BN27" s="121"/>
      <c r="BO27" s="97"/>
      <c r="BP27" s="95"/>
      <c r="BQ27" s="96"/>
      <c r="BR27" s="121"/>
      <c r="BS27" s="97"/>
      <c r="BT27" s="95"/>
      <c r="BU27" s="96"/>
      <c r="BV27" s="121"/>
      <c r="BW27" s="97"/>
      <c r="BX27" s="95"/>
      <c r="BY27" s="96"/>
      <c r="BZ27" s="121"/>
      <c r="CA27" s="97"/>
      <c r="CB27" s="95"/>
      <c r="CC27" s="96"/>
      <c r="CD27" s="121"/>
      <c r="CE27" s="97"/>
      <c r="CF27" s="95"/>
      <c r="CG27" s="96"/>
      <c r="CH27" s="121"/>
      <c r="CI27" s="97"/>
      <c r="CJ27" s="95"/>
      <c r="CK27" s="96"/>
      <c r="CL27" s="121"/>
      <c r="CM27" s="97"/>
      <c r="CN27" s="95"/>
      <c r="CO27" s="96"/>
      <c r="CP27" s="121"/>
      <c r="CQ27" s="97"/>
      <c r="CR27" s="95"/>
      <c r="CS27" s="96"/>
      <c r="CT27" s="121"/>
      <c r="CU27" s="97"/>
      <c r="CV27" s="95"/>
      <c r="CW27" s="96"/>
      <c r="CX27" s="121"/>
      <c r="CY27" s="97"/>
      <c r="CZ27" s="95"/>
      <c r="DA27" s="96"/>
      <c r="DB27" s="121"/>
      <c r="DC27" s="97"/>
      <c r="DD27" s="95"/>
      <c r="DE27" s="96"/>
      <c r="DF27" s="121"/>
      <c r="DG27" s="97"/>
      <c r="DH27" s="95"/>
      <c r="DI27" s="96"/>
      <c r="DJ27" s="121"/>
      <c r="DK27" s="97"/>
      <c r="DL27" s="95"/>
      <c r="DM27" s="96"/>
      <c r="DN27" s="121"/>
      <c r="DO27" s="97"/>
      <c r="DP27" s="95"/>
      <c r="DQ27" s="96"/>
      <c r="DR27" s="121"/>
      <c r="DS27" s="97"/>
      <c r="DT27" s="95"/>
      <c r="DU27" s="97"/>
      <c r="DV27" s="7"/>
      <c r="DW27" s="7"/>
      <c r="DX27" s="7"/>
      <c r="DY27" s="7"/>
      <c r="DZ27" s="7"/>
      <c r="EA27" s="7"/>
      <c r="EB27" s="8"/>
      <c r="EC27" s="8"/>
      <c r="ED27" s="8"/>
      <c r="EE27" s="10"/>
      <c r="EF27" s="10"/>
      <c r="EG27" s="10"/>
      <c r="EH27" s="10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11"/>
      <c r="FF27" s="11"/>
      <c r="FG27" s="11"/>
      <c r="FH27" s="9"/>
      <c r="FI27" s="9"/>
      <c r="FJ27" s="9"/>
      <c r="FK27" s="7"/>
      <c r="FL27" s="7"/>
      <c r="FM27" s="7"/>
      <c r="FN27" s="7"/>
      <c r="FO27" s="7"/>
      <c r="FP27" s="7"/>
      <c r="FQ27" s="7"/>
      <c r="FR27" s="7"/>
      <c r="FS27" s="7"/>
      <c r="FT27" s="9"/>
      <c r="FU27" s="7"/>
      <c r="FV27" s="7"/>
      <c r="FW27" s="7"/>
      <c r="FX27" s="7"/>
      <c r="FY27" s="7"/>
      <c r="FZ27" s="7"/>
      <c r="GA27" s="7"/>
      <c r="GB27" s="7"/>
      <c r="GC27" s="7"/>
      <c r="GD27" s="10"/>
      <c r="GE27" s="10"/>
      <c r="GF27" s="10"/>
      <c r="GG27" s="10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</row>
    <row r="28" spans="3:214" ht="7.5" customHeight="1" x14ac:dyDescent="0.15">
      <c r="C28" s="132"/>
      <c r="D28" s="127"/>
      <c r="E28" s="133"/>
      <c r="F28" s="166"/>
      <c r="G28" s="167"/>
      <c r="H28" s="168"/>
      <c r="I28" s="139"/>
      <c r="J28" s="140"/>
      <c r="K28" s="141"/>
      <c r="L28" s="155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7"/>
      <c r="Z28" s="100"/>
      <c r="AA28" s="119"/>
      <c r="AB28" s="118"/>
      <c r="AC28" s="100"/>
      <c r="AD28" s="122"/>
      <c r="AE28" s="119"/>
      <c r="AF28" s="118"/>
      <c r="AG28" s="100"/>
      <c r="AH28" s="122"/>
      <c r="AI28" s="119"/>
      <c r="AJ28" s="118"/>
      <c r="AK28" s="100"/>
      <c r="AL28" s="122"/>
      <c r="AM28" s="119"/>
      <c r="AN28" s="118"/>
      <c r="AO28" s="100"/>
      <c r="AP28" s="122"/>
      <c r="AQ28" s="119"/>
      <c r="AR28" s="118"/>
      <c r="AS28" s="100"/>
      <c r="AT28" s="122"/>
      <c r="AU28" s="119"/>
      <c r="AV28" s="118"/>
      <c r="AW28" s="100"/>
      <c r="AX28" s="122"/>
      <c r="AY28" s="119"/>
      <c r="AZ28" s="118"/>
      <c r="BA28" s="100"/>
      <c r="BB28" s="122"/>
      <c r="BC28" s="119"/>
      <c r="BD28" s="118"/>
      <c r="BE28" s="100"/>
      <c r="BF28" s="122"/>
      <c r="BG28" s="119"/>
      <c r="BH28" s="118"/>
      <c r="BI28" s="100"/>
      <c r="BJ28" s="122"/>
      <c r="BK28" s="119"/>
      <c r="BL28" s="118"/>
      <c r="BM28" s="100"/>
      <c r="BN28" s="122"/>
      <c r="BO28" s="119"/>
      <c r="BP28" s="118"/>
      <c r="BQ28" s="100"/>
      <c r="BR28" s="122"/>
      <c r="BS28" s="119"/>
      <c r="BT28" s="118"/>
      <c r="BU28" s="100"/>
      <c r="BV28" s="122"/>
      <c r="BW28" s="119"/>
      <c r="BX28" s="118"/>
      <c r="BY28" s="100"/>
      <c r="BZ28" s="122"/>
      <c r="CA28" s="119"/>
      <c r="CB28" s="118"/>
      <c r="CC28" s="100"/>
      <c r="CD28" s="122"/>
      <c r="CE28" s="119"/>
      <c r="CF28" s="118"/>
      <c r="CG28" s="100"/>
      <c r="CH28" s="122"/>
      <c r="CI28" s="119"/>
      <c r="CJ28" s="118"/>
      <c r="CK28" s="100"/>
      <c r="CL28" s="122"/>
      <c r="CM28" s="119"/>
      <c r="CN28" s="118"/>
      <c r="CO28" s="100"/>
      <c r="CP28" s="122"/>
      <c r="CQ28" s="119"/>
      <c r="CR28" s="118"/>
      <c r="CS28" s="100"/>
      <c r="CT28" s="122"/>
      <c r="CU28" s="119"/>
      <c r="CV28" s="118"/>
      <c r="CW28" s="100"/>
      <c r="CX28" s="122"/>
      <c r="CY28" s="119"/>
      <c r="CZ28" s="118"/>
      <c r="DA28" s="100"/>
      <c r="DB28" s="122"/>
      <c r="DC28" s="119"/>
      <c r="DD28" s="118"/>
      <c r="DE28" s="100"/>
      <c r="DF28" s="122"/>
      <c r="DG28" s="119"/>
      <c r="DH28" s="118"/>
      <c r="DI28" s="100"/>
      <c r="DJ28" s="122"/>
      <c r="DK28" s="119"/>
      <c r="DL28" s="118"/>
      <c r="DM28" s="100"/>
      <c r="DN28" s="122"/>
      <c r="DO28" s="119"/>
      <c r="DP28" s="118"/>
      <c r="DQ28" s="100"/>
      <c r="DR28" s="122"/>
      <c r="DS28" s="119"/>
      <c r="DT28" s="118"/>
      <c r="DU28" s="119"/>
      <c r="DV28" s="7"/>
      <c r="DW28" s="7"/>
      <c r="DX28" s="7"/>
      <c r="DY28" s="7"/>
      <c r="DZ28" s="7"/>
      <c r="EA28" s="7"/>
      <c r="EB28" s="8"/>
      <c r="EC28" s="8"/>
      <c r="ED28" s="8"/>
      <c r="EE28" s="10"/>
      <c r="EF28" s="10"/>
      <c r="EG28" s="10"/>
      <c r="EH28" s="10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11"/>
      <c r="FF28" s="11"/>
      <c r="FG28" s="11"/>
      <c r="FH28" s="9"/>
      <c r="FI28" s="9"/>
      <c r="FJ28" s="9"/>
      <c r="FK28" s="7"/>
      <c r="FL28" s="7"/>
      <c r="FM28" s="7"/>
      <c r="FN28" s="7"/>
      <c r="FO28" s="7"/>
      <c r="FP28" s="7"/>
      <c r="FQ28" s="7"/>
      <c r="FR28" s="7"/>
      <c r="FS28" s="7"/>
      <c r="FT28" s="9"/>
      <c r="FU28" s="7"/>
      <c r="FV28" s="7"/>
      <c r="FW28" s="7"/>
      <c r="FX28" s="7"/>
      <c r="FY28" s="7"/>
      <c r="FZ28" s="7"/>
      <c r="GA28" s="7"/>
      <c r="GB28" s="7"/>
      <c r="GC28" s="7"/>
      <c r="GD28" s="10"/>
      <c r="GE28" s="10"/>
      <c r="GF28" s="10"/>
      <c r="GG28" s="10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</row>
    <row r="29" spans="3:214" ht="7.5" customHeight="1" x14ac:dyDescent="0.15">
      <c r="C29" s="132"/>
      <c r="D29" s="127"/>
      <c r="E29" s="133"/>
      <c r="F29" s="166"/>
      <c r="G29" s="167"/>
      <c r="H29" s="168"/>
      <c r="I29" s="139"/>
      <c r="J29" s="140"/>
      <c r="K29" s="141"/>
      <c r="L29" s="158" t="s">
        <v>18</v>
      </c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60"/>
      <c r="Z29" s="93"/>
      <c r="AA29" s="94"/>
      <c r="AB29" s="92"/>
      <c r="AC29" s="93"/>
      <c r="AD29" s="120"/>
      <c r="AE29" s="94"/>
      <c r="AF29" s="92"/>
      <c r="AG29" s="93"/>
      <c r="AH29" s="120"/>
      <c r="AI29" s="94"/>
      <c r="AJ29" s="92"/>
      <c r="AK29" s="93"/>
      <c r="AL29" s="120"/>
      <c r="AM29" s="94"/>
      <c r="AN29" s="92"/>
      <c r="AO29" s="93"/>
      <c r="AP29" s="120"/>
      <c r="AQ29" s="94"/>
      <c r="AR29" s="92"/>
      <c r="AS29" s="93"/>
      <c r="AT29" s="120"/>
      <c r="AU29" s="94"/>
      <c r="AV29" s="92"/>
      <c r="AW29" s="93"/>
      <c r="AX29" s="120"/>
      <c r="AY29" s="94"/>
      <c r="AZ29" s="92"/>
      <c r="BA29" s="93"/>
      <c r="BB29" s="120"/>
      <c r="BC29" s="94"/>
      <c r="BD29" s="92"/>
      <c r="BE29" s="93"/>
      <c r="BF29" s="120"/>
      <c r="BG29" s="94"/>
      <c r="BH29" s="92"/>
      <c r="BI29" s="93"/>
      <c r="BJ29" s="120"/>
      <c r="BK29" s="94"/>
      <c r="BL29" s="92"/>
      <c r="BM29" s="93"/>
      <c r="BN29" s="120"/>
      <c r="BO29" s="94"/>
      <c r="BP29" s="92"/>
      <c r="BQ29" s="93"/>
      <c r="BR29" s="120"/>
      <c r="BS29" s="94"/>
      <c r="BT29" s="92"/>
      <c r="BU29" s="93"/>
      <c r="BV29" s="120"/>
      <c r="BW29" s="94"/>
      <c r="BX29" s="92"/>
      <c r="BY29" s="93"/>
      <c r="BZ29" s="120"/>
      <c r="CA29" s="94"/>
      <c r="CB29" s="92"/>
      <c r="CC29" s="93"/>
      <c r="CD29" s="120"/>
      <c r="CE29" s="94"/>
      <c r="CF29" s="92"/>
      <c r="CG29" s="93"/>
      <c r="CH29" s="120"/>
      <c r="CI29" s="94"/>
      <c r="CJ29" s="92"/>
      <c r="CK29" s="93"/>
      <c r="CL29" s="120"/>
      <c r="CM29" s="94"/>
      <c r="CN29" s="92"/>
      <c r="CO29" s="93"/>
      <c r="CP29" s="120"/>
      <c r="CQ29" s="94"/>
      <c r="CR29" s="92"/>
      <c r="CS29" s="93"/>
      <c r="CT29" s="120"/>
      <c r="CU29" s="94"/>
      <c r="CV29" s="92"/>
      <c r="CW29" s="93"/>
      <c r="CX29" s="120"/>
      <c r="CY29" s="94"/>
      <c r="CZ29" s="92"/>
      <c r="DA29" s="93"/>
      <c r="DB29" s="120"/>
      <c r="DC29" s="94"/>
      <c r="DD29" s="92"/>
      <c r="DE29" s="93"/>
      <c r="DF29" s="120"/>
      <c r="DG29" s="94"/>
      <c r="DH29" s="92"/>
      <c r="DI29" s="93"/>
      <c r="DJ29" s="120"/>
      <c r="DK29" s="94"/>
      <c r="DL29" s="92"/>
      <c r="DM29" s="93"/>
      <c r="DN29" s="120"/>
      <c r="DO29" s="94"/>
      <c r="DP29" s="92"/>
      <c r="DQ29" s="93"/>
      <c r="DR29" s="120"/>
      <c r="DS29" s="94"/>
      <c r="DT29" s="92"/>
      <c r="DU29" s="94"/>
      <c r="DV29" s="7"/>
      <c r="DW29" s="7"/>
      <c r="DX29" s="7"/>
      <c r="DY29" s="7"/>
      <c r="DZ29" s="7"/>
      <c r="EA29" s="7"/>
      <c r="EB29" s="7"/>
      <c r="EC29" s="7"/>
      <c r="ED29" s="7"/>
      <c r="EE29" s="10"/>
      <c r="EF29" s="10"/>
      <c r="EG29" s="10"/>
      <c r="EH29" s="10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11"/>
      <c r="FF29" s="11"/>
      <c r="FG29" s="11"/>
      <c r="FH29" s="9"/>
      <c r="FI29" s="9"/>
      <c r="FJ29" s="9"/>
      <c r="FK29" s="7"/>
      <c r="FL29" s="7"/>
      <c r="FM29" s="7"/>
      <c r="FN29" s="7"/>
      <c r="FO29" s="7"/>
      <c r="FP29" s="7"/>
      <c r="FQ29" s="7"/>
      <c r="FR29" s="7"/>
      <c r="FS29" s="7"/>
      <c r="FT29" s="9"/>
      <c r="FU29" s="7"/>
      <c r="FV29" s="7"/>
      <c r="FW29" s="7"/>
      <c r="FX29" s="7"/>
      <c r="FY29" s="7"/>
      <c r="FZ29" s="7"/>
      <c r="GA29" s="8"/>
      <c r="GB29" s="8"/>
      <c r="GC29" s="8"/>
      <c r="GD29" s="10"/>
      <c r="GE29" s="10"/>
      <c r="GF29" s="10"/>
      <c r="GG29" s="10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</row>
    <row r="30" spans="3:214" ht="7.5" customHeight="1" x14ac:dyDescent="0.15">
      <c r="C30" s="132"/>
      <c r="D30" s="127"/>
      <c r="E30" s="133"/>
      <c r="F30" s="166"/>
      <c r="G30" s="167"/>
      <c r="H30" s="168"/>
      <c r="I30" s="139"/>
      <c r="J30" s="140"/>
      <c r="K30" s="141"/>
      <c r="L30" s="16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62"/>
      <c r="Z30" s="96"/>
      <c r="AA30" s="97"/>
      <c r="AB30" s="95"/>
      <c r="AC30" s="96"/>
      <c r="AD30" s="121"/>
      <c r="AE30" s="97"/>
      <c r="AF30" s="95"/>
      <c r="AG30" s="96"/>
      <c r="AH30" s="121"/>
      <c r="AI30" s="97"/>
      <c r="AJ30" s="95"/>
      <c r="AK30" s="96"/>
      <c r="AL30" s="121"/>
      <c r="AM30" s="97"/>
      <c r="AN30" s="95"/>
      <c r="AO30" s="96"/>
      <c r="AP30" s="121"/>
      <c r="AQ30" s="97"/>
      <c r="AR30" s="95"/>
      <c r="AS30" s="96"/>
      <c r="AT30" s="121"/>
      <c r="AU30" s="97"/>
      <c r="AV30" s="95"/>
      <c r="AW30" s="96"/>
      <c r="AX30" s="121"/>
      <c r="AY30" s="97"/>
      <c r="AZ30" s="95"/>
      <c r="BA30" s="96"/>
      <c r="BB30" s="121"/>
      <c r="BC30" s="97"/>
      <c r="BD30" s="95"/>
      <c r="BE30" s="96"/>
      <c r="BF30" s="121"/>
      <c r="BG30" s="97"/>
      <c r="BH30" s="95"/>
      <c r="BI30" s="96"/>
      <c r="BJ30" s="121"/>
      <c r="BK30" s="97"/>
      <c r="BL30" s="95"/>
      <c r="BM30" s="96"/>
      <c r="BN30" s="121"/>
      <c r="BO30" s="97"/>
      <c r="BP30" s="95"/>
      <c r="BQ30" s="96"/>
      <c r="BR30" s="121"/>
      <c r="BS30" s="97"/>
      <c r="BT30" s="95"/>
      <c r="BU30" s="96"/>
      <c r="BV30" s="121"/>
      <c r="BW30" s="97"/>
      <c r="BX30" s="95"/>
      <c r="BY30" s="96"/>
      <c r="BZ30" s="121"/>
      <c r="CA30" s="97"/>
      <c r="CB30" s="95"/>
      <c r="CC30" s="96"/>
      <c r="CD30" s="121"/>
      <c r="CE30" s="97"/>
      <c r="CF30" s="95"/>
      <c r="CG30" s="96"/>
      <c r="CH30" s="121"/>
      <c r="CI30" s="97"/>
      <c r="CJ30" s="95"/>
      <c r="CK30" s="96"/>
      <c r="CL30" s="121"/>
      <c r="CM30" s="97"/>
      <c r="CN30" s="95"/>
      <c r="CO30" s="96"/>
      <c r="CP30" s="121"/>
      <c r="CQ30" s="97"/>
      <c r="CR30" s="95"/>
      <c r="CS30" s="96"/>
      <c r="CT30" s="121"/>
      <c r="CU30" s="97"/>
      <c r="CV30" s="95"/>
      <c r="CW30" s="96"/>
      <c r="CX30" s="121"/>
      <c r="CY30" s="97"/>
      <c r="CZ30" s="95"/>
      <c r="DA30" s="96"/>
      <c r="DB30" s="121"/>
      <c r="DC30" s="97"/>
      <c r="DD30" s="95"/>
      <c r="DE30" s="96"/>
      <c r="DF30" s="121"/>
      <c r="DG30" s="97"/>
      <c r="DH30" s="95"/>
      <c r="DI30" s="96"/>
      <c r="DJ30" s="121"/>
      <c r="DK30" s="97"/>
      <c r="DL30" s="95"/>
      <c r="DM30" s="96"/>
      <c r="DN30" s="121"/>
      <c r="DO30" s="97"/>
      <c r="DP30" s="95"/>
      <c r="DQ30" s="96"/>
      <c r="DR30" s="121"/>
      <c r="DS30" s="97"/>
      <c r="DT30" s="95"/>
      <c r="DU30" s="97"/>
      <c r="DV30" s="7"/>
      <c r="DW30" s="7"/>
      <c r="DX30" s="7"/>
      <c r="DY30" s="7"/>
      <c r="DZ30" s="7"/>
      <c r="EA30" s="7"/>
      <c r="EB30" s="7"/>
      <c r="EC30" s="7"/>
      <c r="ED30" s="7"/>
      <c r="EE30" s="10"/>
      <c r="EF30" s="10"/>
      <c r="EG30" s="10"/>
      <c r="EH30" s="10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11"/>
      <c r="FF30" s="11"/>
      <c r="FG30" s="11"/>
      <c r="FH30" s="9"/>
      <c r="FI30" s="9"/>
      <c r="FJ30" s="9"/>
      <c r="FK30" s="7"/>
      <c r="FL30" s="7"/>
      <c r="FM30" s="7"/>
      <c r="FN30" s="7"/>
      <c r="FO30" s="7"/>
      <c r="FP30" s="7"/>
      <c r="FQ30" s="7"/>
      <c r="FR30" s="7"/>
      <c r="FS30" s="7"/>
      <c r="FT30" s="9"/>
      <c r="FU30" s="7"/>
      <c r="FV30" s="7"/>
      <c r="FW30" s="7"/>
      <c r="FX30" s="7"/>
      <c r="FY30" s="7"/>
      <c r="FZ30" s="7"/>
      <c r="GA30" s="8"/>
      <c r="GB30" s="8"/>
      <c r="GC30" s="8"/>
      <c r="GD30" s="10"/>
      <c r="GE30" s="10"/>
      <c r="GF30" s="10"/>
      <c r="GG30" s="10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</row>
    <row r="31" spans="3:214" ht="7.5" customHeight="1" x14ac:dyDescent="0.15">
      <c r="C31" s="132"/>
      <c r="D31" s="127"/>
      <c r="E31" s="133"/>
      <c r="F31" s="166"/>
      <c r="G31" s="167"/>
      <c r="H31" s="168"/>
      <c r="I31" s="139"/>
      <c r="J31" s="140"/>
      <c r="K31" s="141"/>
      <c r="L31" s="152" t="s">
        <v>19</v>
      </c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4"/>
      <c r="Z31" s="96"/>
      <c r="AA31" s="97"/>
      <c r="AB31" s="95"/>
      <c r="AC31" s="96"/>
      <c r="AD31" s="121"/>
      <c r="AE31" s="97"/>
      <c r="AF31" s="95"/>
      <c r="AG31" s="96"/>
      <c r="AH31" s="121"/>
      <c r="AI31" s="97"/>
      <c r="AJ31" s="95"/>
      <c r="AK31" s="96"/>
      <c r="AL31" s="121"/>
      <c r="AM31" s="97"/>
      <c r="AN31" s="95"/>
      <c r="AO31" s="96"/>
      <c r="AP31" s="121"/>
      <c r="AQ31" s="97"/>
      <c r="AR31" s="95"/>
      <c r="AS31" s="96"/>
      <c r="AT31" s="121"/>
      <c r="AU31" s="97"/>
      <c r="AV31" s="95"/>
      <c r="AW31" s="96"/>
      <c r="AX31" s="121"/>
      <c r="AY31" s="97"/>
      <c r="AZ31" s="95"/>
      <c r="BA31" s="96"/>
      <c r="BB31" s="121"/>
      <c r="BC31" s="97"/>
      <c r="BD31" s="95"/>
      <c r="BE31" s="96"/>
      <c r="BF31" s="121"/>
      <c r="BG31" s="97"/>
      <c r="BH31" s="95"/>
      <c r="BI31" s="96"/>
      <c r="BJ31" s="121"/>
      <c r="BK31" s="97"/>
      <c r="BL31" s="95"/>
      <c r="BM31" s="96"/>
      <c r="BN31" s="121"/>
      <c r="BO31" s="97"/>
      <c r="BP31" s="95"/>
      <c r="BQ31" s="96"/>
      <c r="BR31" s="121"/>
      <c r="BS31" s="97"/>
      <c r="BT31" s="95"/>
      <c r="BU31" s="96"/>
      <c r="BV31" s="121"/>
      <c r="BW31" s="97"/>
      <c r="BX31" s="95"/>
      <c r="BY31" s="96"/>
      <c r="BZ31" s="121"/>
      <c r="CA31" s="97"/>
      <c r="CB31" s="95"/>
      <c r="CC31" s="96"/>
      <c r="CD31" s="121"/>
      <c r="CE31" s="97"/>
      <c r="CF31" s="95"/>
      <c r="CG31" s="96"/>
      <c r="CH31" s="121"/>
      <c r="CI31" s="97"/>
      <c r="CJ31" s="95"/>
      <c r="CK31" s="96"/>
      <c r="CL31" s="121"/>
      <c r="CM31" s="97"/>
      <c r="CN31" s="95"/>
      <c r="CO31" s="96"/>
      <c r="CP31" s="121"/>
      <c r="CQ31" s="97"/>
      <c r="CR31" s="95"/>
      <c r="CS31" s="96"/>
      <c r="CT31" s="121"/>
      <c r="CU31" s="97"/>
      <c r="CV31" s="95"/>
      <c r="CW31" s="96"/>
      <c r="CX31" s="121"/>
      <c r="CY31" s="97"/>
      <c r="CZ31" s="95"/>
      <c r="DA31" s="96"/>
      <c r="DB31" s="121"/>
      <c r="DC31" s="97"/>
      <c r="DD31" s="95"/>
      <c r="DE31" s="96"/>
      <c r="DF31" s="121"/>
      <c r="DG31" s="97"/>
      <c r="DH31" s="95"/>
      <c r="DI31" s="96"/>
      <c r="DJ31" s="121"/>
      <c r="DK31" s="97"/>
      <c r="DL31" s="95"/>
      <c r="DM31" s="96"/>
      <c r="DN31" s="121"/>
      <c r="DO31" s="97"/>
      <c r="DP31" s="95"/>
      <c r="DQ31" s="96"/>
      <c r="DR31" s="121"/>
      <c r="DS31" s="97"/>
      <c r="DT31" s="95"/>
      <c r="DU31" s="97"/>
      <c r="DV31" s="7"/>
      <c r="DW31" s="7"/>
      <c r="DX31" s="7"/>
      <c r="DY31" s="7"/>
      <c r="DZ31" s="7"/>
      <c r="EA31" s="7"/>
      <c r="EB31" s="7"/>
      <c r="EC31" s="7"/>
      <c r="ED31" s="7"/>
      <c r="EE31" s="10"/>
      <c r="EF31" s="10"/>
      <c r="EG31" s="10"/>
      <c r="EH31" s="10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11"/>
      <c r="FF31" s="11"/>
      <c r="FG31" s="11"/>
      <c r="FH31" s="9"/>
      <c r="FI31" s="9"/>
      <c r="FJ31" s="9"/>
      <c r="FK31" s="7"/>
      <c r="FL31" s="7"/>
      <c r="FM31" s="7"/>
      <c r="FN31" s="7"/>
      <c r="FO31" s="7"/>
      <c r="FP31" s="7"/>
      <c r="FQ31" s="7"/>
      <c r="FR31" s="7"/>
      <c r="FS31" s="7"/>
      <c r="FT31" s="9"/>
      <c r="FU31" s="7"/>
      <c r="FV31" s="7"/>
      <c r="FW31" s="7"/>
      <c r="FX31" s="7"/>
      <c r="FY31" s="7"/>
      <c r="FZ31" s="7"/>
      <c r="GA31" s="8"/>
      <c r="GB31" s="8"/>
      <c r="GC31" s="8"/>
      <c r="GD31" s="10"/>
      <c r="GE31" s="10"/>
      <c r="GF31" s="10"/>
      <c r="GG31" s="10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</row>
    <row r="32" spans="3:214" ht="7.5" customHeight="1" x14ac:dyDescent="0.15">
      <c r="C32" s="134"/>
      <c r="D32" s="129"/>
      <c r="E32" s="135"/>
      <c r="F32" s="169"/>
      <c r="G32" s="170"/>
      <c r="H32" s="171"/>
      <c r="I32" s="142"/>
      <c r="J32" s="143"/>
      <c r="K32" s="144"/>
      <c r="L32" s="155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7"/>
      <c r="Z32" s="100"/>
      <c r="AA32" s="119"/>
      <c r="AB32" s="118"/>
      <c r="AC32" s="100"/>
      <c r="AD32" s="122"/>
      <c r="AE32" s="119"/>
      <c r="AF32" s="118"/>
      <c r="AG32" s="100"/>
      <c r="AH32" s="122"/>
      <c r="AI32" s="119"/>
      <c r="AJ32" s="118"/>
      <c r="AK32" s="100"/>
      <c r="AL32" s="122"/>
      <c r="AM32" s="119"/>
      <c r="AN32" s="118"/>
      <c r="AO32" s="100"/>
      <c r="AP32" s="122"/>
      <c r="AQ32" s="119"/>
      <c r="AR32" s="118"/>
      <c r="AS32" s="100"/>
      <c r="AT32" s="122"/>
      <c r="AU32" s="119"/>
      <c r="AV32" s="118"/>
      <c r="AW32" s="100"/>
      <c r="AX32" s="122"/>
      <c r="AY32" s="119"/>
      <c r="AZ32" s="118"/>
      <c r="BA32" s="100"/>
      <c r="BB32" s="122"/>
      <c r="BC32" s="119"/>
      <c r="BD32" s="118"/>
      <c r="BE32" s="100"/>
      <c r="BF32" s="122"/>
      <c r="BG32" s="119"/>
      <c r="BH32" s="118"/>
      <c r="BI32" s="100"/>
      <c r="BJ32" s="122"/>
      <c r="BK32" s="119"/>
      <c r="BL32" s="118"/>
      <c r="BM32" s="100"/>
      <c r="BN32" s="122"/>
      <c r="BO32" s="119"/>
      <c r="BP32" s="118"/>
      <c r="BQ32" s="100"/>
      <c r="BR32" s="122"/>
      <c r="BS32" s="119"/>
      <c r="BT32" s="118"/>
      <c r="BU32" s="100"/>
      <c r="BV32" s="122"/>
      <c r="BW32" s="119"/>
      <c r="BX32" s="118"/>
      <c r="BY32" s="100"/>
      <c r="BZ32" s="122"/>
      <c r="CA32" s="119"/>
      <c r="CB32" s="118"/>
      <c r="CC32" s="100"/>
      <c r="CD32" s="122"/>
      <c r="CE32" s="119"/>
      <c r="CF32" s="118"/>
      <c r="CG32" s="100"/>
      <c r="CH32" s="122"/>
      <c r="CI32" s="119"/>
      <c r="CJ32" s="118"/>
      <c r="CK32" s="100"/>
      <c r="CL32" s="122"/>
      <c r="CM32" s="119"/>
      <c r="CN32" s="118"/>
      <c r="CO32" s="100"/>
      <c r="CP32" s="122"/>
      <c r="CQ32" s="119"/>
      <c r="CR32" s="118"/>
      <c r="CS32" s="100"/>
      <c r="CT32" s="122"/>
      <c r="CU32" s="119"/>
      <c r="CV32" s="118"/>
      <c r="CW32" s="100"/>
      <c r="CX32" s="122"/>
      <c r="CY32" s="119"/>
      <c r="CZ32" s="118"/>
      <c r="DA32" s="100"/>
      <c r="DB32" s="122"/>
      <c r="DC32" s="119"/>
      <c r="DD32" s="118"/>
      <c r="DE32" s="100"/>
      <c r="DF32" s="122"/>
      <c r="DG32" s="119"/>
      <c r="DH32" s="118"/>
      <c r="DI32" s="100"/>
      <c r="DJ32" s="122"/>
      <c r="DK32" s="119"/>
      <c r="DL32" s="118"/>
      <c r="DM32" s="100"/>
      <c r="DN32" s="122"/>
      <c r="DO32" s="119"/>
      <c r="DP32" s="118"/>
      <c r="DQ32" s="100"/>
      <c r="DR32" s="122"/>
      <c r="DS32" s="119"/>
      <c r="DT32" s="118"/>
      <c r="DU32" s="119"/>
      <c r="DV32" s="7"/>
      <c r="DW32" s="7"/>
      <c r="DX32" s="7"/>
      <c r="DY32" s="7"/>
      <c r="DZ32" s="7"/>
      <c r="EA32" s="7"/>
      <c r="EB32" s="7"/>
      <c r="EC32" s="7"/>
      <c r="ED32" s="7"/>
      <c r="EE32" s="10"/>
      <c r="EF32" s="10"/>
      <c r="EG32" s="10"/>
      <c r="EH32" s="10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11"/>
      <c r="FF32" s="11"/>
      <c r="FG32" s="11"/>
      <c r="FH32" s="9"/>
      <c r="FI32" s="9"/>
      <c r="FJ32" s="9"/>
      <c r="FK32" s="7"/>
      <c r="FL32" s="7"/>
      <c r="FM32" s="7"/>
      <c r="FN32" s="7"/>
      <c r="FO32" s="7"/>
      <c r="FP32" s="7"/>
      <c r="FQ32" s="7"/>
      <c r="FR32" s="7"/>
      <c r="FS32" s="7"/>
      <c r="FT32" s="9"/>
      <c r="FU32" s="7"/>
      <c r="FV32" s="7"/>
      <c r="FW32" s="7"/>
      <c r="FX32" s="7"/>
      <c r="FY32" s="7"/>
      <c r="FZ32" s="7"/>
      <c r="GA32" s="8"/>
      <c r="GB32" s="8"/>
      <c r="GC32" s="8"/>
      <c r="GD32" s="10"/>
      <c r="GE32" s="10"/>
      <c r="GF32" s="10"/>
      <c r="GG32" s="10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</row>
    <row r="33" spans="3:214" ht="7.5" customHeight="1" x14ac:dyDescent="0.15">
      <c r="C33" s="130" t="s">
        <v>13</v>
      </c>
      <c r="D33" s="125"/>
      <c r="E33" s="131"/>
      <c r="F33" s="21"/>
      <c r="G33" s="22"/>
      <c r="H33" s="93" t="s">
        <v>20</v>
      </c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22"/>
      <c r="Y33" s="53"/>
      <c r="Z33" s="93"/>
      <c r="AA33" s="94"/>
      <c r="AB33" s="92"/>
      <c r="AC33" s="93"/>
      <c r="AD33" s="120"/>
      <c r="AE33" s="94"/>
      <c r="AF33" s="92"/>
      <c r="AG33" s="93"/>
      <c r="AH33" s="120"/>
      <c r="AI33" s="94"/>
      <c r="AJ33" s="92"/>
      <c r="AK33" s="93"/>
      <c r="AL33" s="120"/>
      <c r="AM33" s="94"/>
      <c r="AN33" s="92"/>
      <c r="AO33" s="93"/>
      <c r="AP33" s="120"/>
      <c r="AQ33" s="94"/>
      <c r="AR33" s="92"/>
      <c r="AS33" s="93"/>
      <c r="AT33" s="120"/>
      <c r="AU33" s="94"/>
      <c r="AV33" s="92"/>
      <c r="AW33" s="93"/>
      <c r="AX33" s="120"/>
      <c r="AY33" s="94"/>
      <c r="AZ33" s="92"/>
      <c r="BA33" s="93"/>
      <c r="BB33" s="120"/>
      <c r="BC33" s="94"/>
      <c r="BD33" s="92"/>
      <c r="BE33" s="93"/>
      <c r="BF33" s="120"/>
      <c r="BG33" s="94"/>
      <c r="BH33" s="92"/>
      <c r="BI33" s="93"/>
      <c r="BJ33" s="120"/>
      <c r="BK33" s="94"/>
      <c r="BL33" s="92"/>
      <c r="BM33" s="93"/>
      <c r="BN33" s="120"/>
      <c r="BO33" s="94"/>
      <c r="BP33" s="92"/>
      <c r="BQ33" s="93"/>
      <c r="BR33" s="120"/>
      <c r="BS33" s="94"/>
      <c r="BT33" s="92"/>
      <c r="BU33" s="93"/>
      <c r="BV33" s="120"/>
      <c r="BW33" s="94"/>
      <c r="BX33" s="92"/>
      <c r="BY33" s="93"/>
      <c r="BZ33" s="120"/>
      <c r="CA33" s="94"/>
      <c r="CB33" s="92"/>
      <c r="CC33" s="93"/>
      <c r="CD33" s="120"/>
      <c r="CE33" s="94"/>
      <c r="CF33" s="92"/>
      <c r="CG33" s="93"/>
      <c r="CH33" s="120"/>
      <c r="CI33" s="94"/>
      <c r="CJ33" s="92"/>
      <c r="CK33" s="93"/>
      <c r="CL33" s="120"/>
      <c r="CM33" s="94"/>
      <c r="CN33" s="92"/>
      <c r="CO33" s="93"/>
      <c r="CP33" s="120"/>
      <c r="CQ33" s="94"/>
      <c r="CR33" s="92"/>
      <c r="CS33" s="93"/>
      <c r="CT33" s="120"/>
      <c r="CU33" s="94"/>
      <c r="CV33" s="92"/>
      <c r="CW33" s="93"/>
      <c r="CX33" s="120"/>
      <c r="CY33" s="94"/>
      <c r="CZ33" s="92"/>
      <c r="DA33" s="93"/>
      <c r="DB33" s="120"/>
      <c r="DC33" s="94"/>
      <c r="DD33" s="92"/>
      <c r="DE33" s="93"/>
      <c r="DF33" s="120"/>
      <c r="DG33" s="94"/>
      <c r="DH33" s="92"/>
      <c r="DI33" s="93"/>
      <c r="DJ33" s="120"/>
      <c r="DK33" s="94"/>
      <c r="DL33" s="92"/>
      <c r="DM33" s="93"/>
      <c r="DN33" s="120"/>
      <c r="DO33" s="94"/>
      <c r="DP33" s="92"/>
      <c r="DQ33" s="93"/>
      <c r="DR33" s="120"/>
      <c r="DS33" s="94"/>
      <c r="DT33" s="92"/>
      <c r="DU33" s="94"/>
      <c r="DV33" s="7"/>
      <c r="DW33" s="7"/>
      <c r="DX33" s="7"/>
      <c r="DY33" s="7"/>
      <c r="DZ33" s="7"/>
      <c r="EA33" s="7"/>
      <c r="EB33" s="7"/>
      <c r="EC33" s="7"/>
      <c r="ED33" s="7"/>
      <c r="EE33" s="10"/>
      <c r="EF33" s="10"/>
      <c r="EG33" s="10"/>
      <c r="EH33" s="10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11"/>
      <c r="FF33" s="11"/>
      <c r="FG33" s="11"/>
      <c r="FH33" s="9"/>
      <c r="FI33" s="9"/>
      <c r="FJ33" s="9"/>
      <c r="FK33" s="7"/>
      <c r="FL33" s="7"/>
      <c r="FM33" s="7"/>
      <c r="FN33" s="7"/>
      <c r="FO33" s="7"/>
      <c r="FP33" s="7"/>
      <c r="FQ33" s="7"/>
      <c r="FR33" s="7"/>
      <c r="FS33" s="7"/>
      <c r="FT33" s="9"/>
      <c r="FU33" s="7"/>
      <c r="FV33" s="7"/>
      <c r="FW33" s="7"/>
      <c r="FX33" s="7"/>
      <c r="FY33" s="7"/>
      <c r="FZ33" s="7"/>
      <c r="GA33" s="8"/>
      <c r="GB33" s="8"/>
      <c r="GC33" s="8"/>
      <c r="GD33" s="10"/>
      <c r="GE33" s="10"/>
      <c r="GF33" s="10"/>
      <c r="GG33" s="10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</row>
    <row r="34" spans="3:214" ht="7.5" customHeight="1" x14ac:dyDescent="0.15">
      <c r="C34" s="132"/>
      <c r="D34" s="127"/>
      <c r="E34" s="133"/>
      <c r="F34" s="29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Y34" s="54"/>
      <c r="Z34" s="96"/>
      <c r="AA34" s="97"/>
      <c r="AB34" s="95"/>
      <c r="AC34" s="96"/>
      <c r="AD34" s="121"/>
      <c r="AE34" s="97"/>
      <c r="AF34" s="95"/>
      <c r="AG34" s="96"/>
      <c r="AH34" s="121"/>
      <c r="AI34" s="97"/>
      <c r="AJ34" s="95"/>
      <c r="AK34" s="96"/>
      <c r="AL34" s="121"/>
      <c r="AM34" s="97"/>
      <c r="AN34" s="95"/>
      <c r="AO34" s="96"/>
      <c r="AP34" s="121"/>
      <c r="AQ34" s="97"/>
      <c r="AR34" s="95"/>
      <c r="AS34" s="96"/>
      <c r="AT34" s="121"/>
      <c r="AU34" s="97"/>
      <c r="AV34" s="95"/>
      <c r="AW34" s="96"/>
      <c r="AX34" s="121"/>
      <c r="AY34" s="97"/>
      <c r="AZ34" s="95"/>
      <c r="BA34" s="96"/>
      <c r="BB34" s="121"/>
      <c r="BC34" s="97"/>
      <c r="BD34" s="95"/>
      <c r="BE34" s="96"/>
      <c r="BF34" s="121"/>
      <c r="BG34" s="97"/>
      <c r="BH34" s="95"/>
      <c r="BI34" s="96"/>
      <c r="BJ34" s="121"/>
      <c r="BK34" s="97"/>
      <c r="BL34" s="95"/>
      <c r="BM34" s="96"/>
      <c r="BN34" s="121"/>
      <c r="BO34" s="97"/>
      <c r="BP34" s="95"/>
      <c r="BQ34" s="96"/>
      <c r="BR34" s="121"/>
      <c r="BS34" s="97"/>
      <c r="BT34" s="95"/>
      <c r="BU34" s="96"/>
      <c r="BV34" s="121"/>
      <c r="BW34" s="97"/>
      <c r="BX34" s="95"/>
      <c r="BY34" s="96"/>
      <c r="BZ34" s="121"/>
      <c r="CA34" s="97"/>
      <c r="CB34" s="95"/>
      <c r="CC34" s="96"/>
      <c r="CD34" s="121"/>
      <c r="CE34" s="97"/>
      <c r="CF34" s="95"/>
      <c r="CG34" s="96"/>
      <c r="CH34" s="121"/>
      <c r="CI34" s="97"/>
      <c r="CJ34" s="95"/>
      <c r="CK34" s="96"/>
      <c r="CL34" s="121"/>
      <c r="CM34" s="97"/>
      <c r="CN34" s="95"/>
      <c r="CO34" s="96"/>
      <c r="CP34" s="121"/>
      <c r="CQ34" s="97"/>
      <c r="CR34" s="95"/>
      <c r="CS34" s="96"/>
      <c r="CT34" s="121"/>
      <c r="CU34" s="97"/>
      <c r="CV34" s="95"/>
      <c r="CW34" s="96"/>
      <c r="CX34" s="121"/>
      <c r="CY34" s="97"/>
      <c r="CZ34" s="95"/>
      <c r="DA34" s="96"/>
      <c r="DB34" s="121"/>
      <c r="DC34" s="97"/>
      <c r="DD34" s="95"/>
      <c r="DE34" s="96"/>
      <c r="DF34" s="121"/>
      <c r="DG34" s="97"/>
      <c r="DH34" s="95"/>
      <c r="DI34" s="96"/>
      <c r="DJ34" s="121"/>
      <c r="DK34" s="97"/>
      <c r="DL34" s="95"/>
      <c r="DM34" s="96"/>
      <c r="DN34" s="121"/>
      <c r="DO34" s="97"/>
      <c r="DP34" s="95"/>
      <c r="DQ34" s="96"/>
      <c r="DR34" s="121"/>
      <c r="DS34" s="97"/>
      <c r="DT34" s="95"/>
      <c r="DU34" s="97"/>
      <c r="DV34" s="7"/>
      <c r="DW34" s="7"/>
      <c r="DX34" s="7"/>
      <c r="DY34" s="7"/>
      <c r="DZ34" s="7"/>
      <c r="EA34" s="7"/>
      <c r="EB34" s="7"/>
      <c r="EC34" s="7"/>
      <c r="ED34" s="7"/>
      <c r="EE34" s="10"/>
      <c r="EF34" s="10"/>
      <c r="EG34" s="10"/>
      <c r="EH34" s="10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11"/>
      <c r="FF34" s="11"/>
      <c r="FG34" s="11"/>
      <c r="FH34" s="9"/>
      <c r="FI34" s="9"/>
      <c r="FJ34" s="9"/>
      <c r="FK34" s="7"/>
      <c r="FL34" s="7"/>
      <c r="FM34" s="7"/>
      <c r="FN34" s="7"/>
      <c r="FO34" s="7"/>
      <c r="FP34" s="7"/>
      <c r="FQ34" s="7"/>
      <c r="FR34" s="7"/>
      <c r="FS34" s="7"/>
      <c r="FT34" s="9"/>
      <c r="FU34" s="7"/>
      <c r="FV34" s="7"/>
      <c r="FW34" s="7"/>
      <c r="FX34" s="7"/>
      <c r="FY34" s="7"/>
      <c r="FZ34" s="7"/>
      <c r="GA34" s="8"/>
      <c r="GB34" s="8"/>
      <c r="GC34" s="8"/>
      <c r="GD34" s="10"/>
      <c r="GE34" s="10"/>
      <c r="GF34" s="10"/>
      <c r="GG34" s="10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</row>
    <row r="35" spans="3:214" ht="7.5" customHeight="1" x14ac:dyDescent="0.15">
      <c r="C35" s="132"/>
      <c r="D35" s="127"/>
      <c r="E35" s="133"/>
      <c r="F35" s="29"/>
      <c r="L35" s="153" t="s">
        <v>19</v>
      </c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4"/>
      <c r="Z35" s="96"/>
      <c r="AA35" s="97"/>
      <c r="AB35" s="95"/>
      <c r="AC35" s="96"/>
      <c r="AD35" s="121"/>
      <c r="AE35" s="97"/>
      <c r="AF35" s="95"/>
      <c r="AG35" s="96"/>
      <c r="AH35" s="121"/>
      <c r="AI35" s="97"/>
      <c r="AJ35" s="95"/>
      <c r="AK35" s="96"/>
      <c r="AL35" s="121"/>
      <c r="AM35" s="97"/>
      <c r="AN35" s="95"/>
      <c r="AO35" s="96"/>
      <c r="AP35" s="121"/>
      <c r="AQ35" s="97"/>
      <c r="AR35" s="95"/>
      <c r="AS35" s="96"/>
      <c r="AT35" s="121"/>
      <c r="AU35" s="97"/>
      <c r="AV35" s="95"/>
      <c r="AW35" s="96"/>
      <c r="AX35" s="121"/>
      <c r="AY35" s="97"/>
      <c r="AZ35" s="95"/>
      <c r="BA35" s="96"/>
      <c r="BB35" s="121"/>
      <c r="BC35" s="97"/>
      <c r="BD35" s="95"/>
      <c r="BE35" s="96"/>
      <c r="BF35" s="121"/>
      <c r="BG35" s="97"/>
      <c r="BH35" s="95"/>
      <c r="BI35" s="96"/>
      <c r="BJ35" s="121"/>
      <c r="BK35" s="97"/>
      <c r="BL35" s="95"/>
      <c r="BM35" s="96"/>
      <c r="BN35" s="121"/>
      <c r="BO35" s="97"/>
      <c r="BP35" s="95"/>
      <c r="BQ35" s="96"/>
      <c r="BR35" s="121"/>
      <c r="BS35" s="97"/>
      <c r="BT35" s="95"/>
      <c r="BU35" s="96"/>
      <c r="BV35" s="121"/>
      <c r="BW35" s="97"/>
      <c r="BX35" s="95"/>
      <c r="BY35" s="96"/>
      <c r="BZ35" s="121"/>
      <c r="CA35" s="97"/>
      <c r="CB35" s="95"/>
      <c r="CC35" s="96"/>
      <c r="CD35" s="121"/>
      <c r="CE35" s="97"/>
      <c r="CF35" s="95"/>
      <c r="CG35" s="96"/>
      <c r="CH35" s="121"/>
      <c r="CI35" s="97"/>
      <c r="CJ35" s="95"/>
      <c r="CK35" s="96"/>
      <c r="CL35" s="121"/>
      <c r="CM35" s="97"/>
      <c r="CN35" s="95"/>
      <c r="CO35" s="96"/>
      <c r="CP35" s="121"/>
      <c r="CQ35" s="97"/>
      <c r="CR35" s="95"/>
      <c r="CS35" s="96"/>
      <c r="CT35" s="121"/>
      <c r="CU35" s="97"/>
      <c r="CV35" s="95"/>
      <c r="CW35" s="96"/>
      <c r="CX35" s="121"/>
      <c r="CY35" s="97"/>
      <c r="CZ35" s="95"/>
      <c r="DA35" s="96"/>
      <c r="DB35" s="121"/>
      <c r="DC35" s="97"/>
      <c r="DD35" s="95"/>
      <c r="DE35" s="96"/>
      <c r="DF35" s="121"/>
      <c r="DG35" s="97"/>
      <c r="DH35" s="95"/>
      <c r="DI35" s="96"/>
      <c r="DJ35" s="121"/>
      <c r="DK35" s="97"/>
      <c r="DL35" s="95"/>
      <c r="DM35" s="96"/>
      <c r="DN35" s="121"/>
      <c r="DO35" s="97"/>
      <c r="DP35" s="95"/>
      <c r="DQ35" s="96"/>
      <c r="DR35" s="121"/>
      <c r="DS35" s="97"/>
      <c r="DT35" s="95"/>
      <c r="DU35" s="97"/>
      <c r="FA35" s="9"/>
      <c r="FB35" s="9"/>
      <c r="FC35" s="9"/>
      <c r="FD35" s="9"/>
      <c r="FE35" s="11"/>
      <c r="FF35" s="11"/>
      <c r="FG35" s="11"/>
      <c r="FH35" s="9"/>
      <c r="FI35" s="9"/>
      <c r="FJ35" s="9"/>
      <c r="FK35" s="7"/>
      <c r="FL35" s="7"/>
      <c r="FM35" s="7"/>
      <c r="FN35" s="7"/>
      <c r="FO35" s="7"/>
      <c r="FP35" s="7"/>
      <c r="FQ35" s="7"/>
      <c r="FR35" s="7"/>
      <c r="FS35" s="7"/>
      <c r="FT35" s="9"/>
      <c r="FU35" s="7"/>
      <c r="FV35" s="7"/>
      <c r="FW35" s="7"/>
      <c r="FX35" s="7"/>
      <c r="FY35" s="7"/>
      <c r="FZ35" s="7"/>
      <c r="GA35" s="7"/>
      <c r="GB35" s="7"/>
      <c r="GC35" s="7"/>
      <c r="GD35" s="10"/>
      <c r="GE35" s="10"/>
      <c r="GF35" s="10"/>
      <c r="GG35" s="10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</row>
    <row r="36" spans="3:214" ht="7.5" customHeight="1" x14ac:dyDescent="0.15">
      <c r="C36" s="132"/>
      <c r="D36" s="127"/>
      <c r="E36" s="133"/>
      <c r="F36" s="55"/>
      <c r="G36" s="42"/>
      <c r="H36" s="42"/>
      <c r="I36" s="42"/>
      <c r="J36" s="42"/>
      <c r="K36" s="42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7"/>
      <c r="Z36" s="100"/>
      <c r="AA36" s="119"/>
      <c r="AB36" s="118"/>
      <c r="AC36" s="100"/>
      <c r="AD36" s="122"/>
      <c r="AE36" s="119"/>
      <c r="AF36" s="118"/>
      <c r="AG36" s="100"/>
      <c r="AH36" s="122"/>
      <c r="AI36" s="119"/>
      <c r="AJ36" s="118"/>
      <c r="AK36" s="100"/>
      <c r="AL36" s="122"/>
      <c r="AM36" s="119"/>
      <c r="AN36" s="118"/>
      <c r="AO36" s="100"/>
      <c r="AP36" s="122"/>
      <c r="AQ36" s="119"/>
      <c r="AR36" s="118"/>
      <c r="AS36" s="100"/>
      <c r="AT36" s="122"/>
      <c r="AU36" s="119"/>
      <c r="AV36" s="118"/>
      <c r="AW36" s="100"/>
      <c r="AX36" s="122"/>
      <c r="AY36" s="119"/>
      <c r="AZ36" s="118"/>
      <c r="BA36" s="100"/>
      <c r="BB36" s="122"/>
      <c r="BC36" s="119"/>
      <c r="BD36" s="118"/>
      <c r="BE36" s="100"/>
      <c r="BF36" s="122"/>
      <c r="BG36" s="119"/>
      <c r="BH36" s="118"/>
      <c r="BI36" s="100"/>
      <c r="BJ36" s="122"/>
      <c r="BK36" s="119"/>
      <c r="BL36" s="118"/>
      <c r="BM36" s="100"/>
      <c r="BN36" s="122"/>
      <c r="BO36" s="119"/>
      <c r="BP36" s="118"/>
      <c r="BQ36" s="100"/>
      <c r="BR36" s="122"/>
      <c r="BS36" s="119"/>
      <c r="BT36" s="118"/>
      <c r="BU36" s="100"/>
      <c r="BV36" s="122"/>
      <c r="BW36" s="119"/>
      <c r="BX36" s="118"/>
      <c r="BY36" s="100"/>
      <c r="BZ36" s="122"/>
      <c r="CA36" s="119"/>
      <c r="CB36" s="118"/>
      <c r="CC36" s="100"/>
      <c r="CD36" s="122"/>
      <c r="CE36" s="119"/>
      <c r="CF36" s="118"/>
      <c r="CG36" s="100"/>
      <c r="CH36" s="122"/>
      <c r="CI36" s="119"/>
      <c r="CJ36" s="118"/>
      <c r="CK36" s="100"/>
      <c r="CL36" s="122"/>
      <c r="CM36" s="119"/>
      <c r="CN36" s="118"/>
      <c r="CO36" s="100"/>
      <c r="CP36" s="122"/>
      <c r="CQ36" s="119"/>
      <c r="CR36" s="118"/>
      <c r="CS36" s="100"/>
      <c r="CT36" s="122"/>
      <c r="CU36" s="119"/>
      <c r="CV36" s="118"/>
      <c r="CW36" s="100"/>
      <c r="CX36" s="122"/>
      <c r="CY36" s="119"/>
      <c r="CZ36" s="118"/>
      <c r="DA36" s="100"/>
      <c r="DB36" s="122"/>
      <c r="DC36" s="119"/>
      <c r="DD36" s="118"/>
      <c r="DE36" s="100"/>
      <c r="DF36" s="122"/>
      <c r="DG36" s="119"/>
      <c r="DH36" s="118"/>
      <c r="DI36" s="100"/>
      <c r="DJ36" s="122"/>
      <c r="DK36" s="119"/>
      <c r="DL36" s="118"/>
      <c r="DM36" s="100"/>
      <c r="DN36" s="122"/>
      <c r="DO36" s="119"/>
      <c r="DP36" s="118"/>
      <c r="DQ36" s="100"/>
      <c r="DR36" s="122"/>
      <c r="DS36" s="119"/>
      <c r="DT36" s="118"/>
      <c r="DU36" s="119"/>
      <c r="FA36" s="9"/>
      <c r="FB36" s="9"/>
      <c r="FC36" s="9"/>
      <c r="FD36" s="9"/>
      <c r="FE36" s="11"/>
      <c r="FF36" s="11"/>
      <c r="FG36" s="11"/>
      <c r="FH36" s="9"/>
      <c r="FI36" s="9"/>
      <c r="FJ36" s="9"/>
      <c r="FK36" s="7"/>
      <c r="FL36" s="7"/>
      <c r="FM36" s="7"/>
      <c r="FN36" s="7"/>
      <c r="FO36" s="7"/>
      <c r="FP36" s="7"/>
      <c r="FQ36" s="7"/>
      <c r="FR36" s="7"/>
      <c r="FS36" s="7"/>
      <c r="FT36" s="9"/>
      <c r="FU36" s="7"/>
      <c r="FV36" s="7"/>
      <c r="FW36" s="7"/>
      <c r="FX36" s="7"/>
      <c r="FY36" s="7"/>
      <c r="FZ36" s="7"/>
      <c r="GA36" s="7"/>
      <c r="GB36" s="7"/>
      <c r="GC36" s="7"/>
      <c r="GD36" s="10"/>
      <c r="GE36" s="10"/>
      <c r="GF36" s="10"/>
      <c r="GG36" s="10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</row>
    <row r="37" spans="3:214" ht="7.5" customHeight="1" x14ac:dyDescent="0.15">
      <c r="C37" s="132"/>
      <c r="D37" s="127"/>
      <c r="E37" s="133"/>
      <c r="F37" s="130" t="s">
        <v>21</v>
      </c>
      <c r="G37" s="125"/>
      <c r="H37" s="131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5"/>
      <c r="Z37" s="93"/>
      <c r="AA37" s="94"/>
      <c r="AB37" s="92"/>
      <c r="AC37" s="93"/>
      <c r="AD37" s="120"/>
      <c r="AE37" s="94"/>
      <c r="AF37" s="92"/>
      <c r="AG37" s="93"/>
      <c r="AH37" s="120"/>
      <c r="AI37" s="94"/>
      <c r="AJ37" s="92"/>
      <c r="AK37" s="93"/>
      <c r="AL37" s="120"/>
      <c r="AM37" s="94"/>
      <c r="AN37" s="92"/>
      <c r="AO37" s="93"/>
      <c r="AP37" s="120"/>
      <c r="AQ37" s="94"/>
      <c r="AR37" s="92"/>
      <c r="AS37" s="93"/>
      <c r="AT37" s="120"/>
      <c r="AU37" s="94"/>
      <c r="AV37" s="92"/>
      <c r="AW37" s="93"/>
      <c r="AX37" s="120"/>
      <c r="AY37" s="94"/>
      <c r="AZ37" s="92"/>
      <c r="BA37" s="93"/>
      <c r="BB37" s="120"/>
      <c r="BC37" s="94"/>
      <c r="BD37" s="92"/>
      <c r="BE37" s="93"/>
      <c r="BF37" s="120"/>
      <c r="BG37" s="94"/>
      <c r="BH37" s="92"/>
      <c r="BI37" s="93"/>
      <c r="BJ37" s="120"/>
      <c r="BK37" s="94"/>
      <c r="BL37" s="92"/>
      <c r="BM37" s="93"/>
      <c r="BN37" s="120"/>
      <c r="BO37" s="94"/>
      <c r="BP37" s="92"/>
      <c r="BQ37" s="93"/>
      <c r="BR37" s="120"/>
      <c r="BS37" s="94"/>
      <c r="BT37" s="92"/>
      <c r="BU37" s="93"/>
      <c r="BV37" s="120"/>
      <c r="BW37" s="94"/>
      <c r="BX37" s="92"/>
      <c r="BY37" s="93"/>
      <c r="BZ37" s="120"/>
      <c r="CA37" s="94"/>
      <c r="CB37" s="92"/>
      <c r="CC37" s="93"/>
      <c r="CD37" s="120"/>
      <c r="CE37" s="94"/>
      <c r="CF37" s="92"/>
      <c r="CG37" s="93"/>
      <c r="CH37" s="120"/>
      <c r="CI37" s="94"/>
      <c r="CJ37" s="92"/>
      <c r="CK37" s="93"/>
      <c r="CL37" s="120"/>
      <c r="CM37" s="94"/>
      <c r="CN37" s="92"/>
      <c r="CO37" s="93"/>
      <c r="CP37" s="120"/>
      <c r="CQ37" s="94"/>
      <c r="CR37" s="92"/>
      <c r="CS37" s="93"/>
      <c r="CT37" s="120"/>
      <c r="CU37" s="94"/>
      <c r="CV37" s="92"/>
      <c r="CW37" s="93"/>
      <c r="CX37" s="120"/>
      <c r="CY37" s="94"/>
      <c r="CZ37" s="92"/>
      <c r="DA37" s="93"/>
      <c r="DB37" s="120"/>
      <c r="DC37" s="94"/>
      <c r="DD37" s="92"/>
      <c r="DE37" s="93"/>
      <c r="DF37" s="120"/>
      <c r="DG37" s="94"/>
      <c r="DH37" s="92"/>
      <c r="DI37" s="93"/>
      <c r="DJ37" s="120"/>
      <c r="DK37" s="94"/>
      <c r="DL37" s="92"/>
      <c r="DM37" s="93"/>
      <c r="DN37" s="120"/>
      <c r="DO37" s="94"/>
      <c r="DP37" s="92"/>
      <c r="DQ37" s="93"/>
      <c r="DR37" s="120"/>
      <c r="DS37" s="94"/>
      <c r="DT37" s="92"/>
      <c r="DU37" s="94"/>
      <c r="FA37" s="9"/>
      <c r="FB37" s="9"/>
      <c r="FC37" s="9"/>
      <c r="FD37" s="9"/>
      <c r="FE37" s="11"/>
      <c r="FF37" s="11"/>
      <c r="FG37" s="11"/>
      <c r="HC37" s="9"/>
      <c r="HD37" s="9"/>
      <c r="HE37" s="9"/>
      <c r="HF37" s="9"/>
    </row>
    <row r="38" spans="3:214" ht="7.5" customHeight="1" x14ac:dyDescent="0.15">
      <c r="C38" s="132"/>
      <c r="D38" s="127"/>
      <c r="E38" s="133"/>
      <c r="F38" s="132"/>
      <c r="G38" s="127"/>
      <c r="H38" s="133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5"/>
      <c r="Z38" s="96"/>
      <c r="AA38" s="97"/>
      <c r="AB38" s="95"/>
      <c r="AC38" s="96"/>
      <c r="AD38" s="121"/>
      <c r="AE38" s="97"/>
      <c r="AF38" s="95"/>
      <c r="AG38" s="96"/>
      <c r="AH38" s="121"/>
      <c r="AI38" s="97"/>
      <c r="AJ38" s="95"/>
      <c r="AK38" s="96"/>
      <c r="AL38" s="121"/>
      <c r="AM38" s="97"/>
      <c r="AN38" s="95"/>
      <c r="AO38" s="96"/>
      <c r="AP38" s="121"/>
      <c r="AQ38" s="97"/>
      <c r="AR38" s="95"/>
      <c r="AS38" s="96"/>
      <c r="AT38" s="121"/>
      <c r="AU38" s="97"/>
      <c r="AV38" s="95"/>
      <c r="AW38" s="96"/>
      <c r="AX38" s="121"/>
      <c r="AY38" s="97"/>
      <c r="AZ38" s="95"/>
      <c r="BA38" s="96"/>
      <c r="BB38" s="121"/>
      <c r="BC38" s="97"/>
      <c r="BD38" s="95"/>
      <c r="BE38" s="96"/>
      <c r="BF38" s="121"/>
      <c r="BG38" s="97"/>
      <c r="BH38" s="95"/>
      <c r="BI38" s="96"/>
      <c r="BJ38" s="121"/>
      <c r="BK38" s="97"/>
      <c r="BL38" s="95"/>
      <c r="BM38" s="96"/>
      <c r="BN38" s="121"/>
      <c r="BO38" s="97"/>
      <c r="BP38" s="95"/>
      <c r="BQ38" s="96"/>
      <c r="BR38" s="121"/>
      <c r="BS38" s="97"/>
      <c r="BT38" s="95"/>
      <c r="BU38" s="96"/>
      <c r="BV38" s="121"/>
      <c r="BW38" s="97"/>
      <c r="BX38" s="95"/>
      <c r="BY38" s="96"/>
      <c r="BZ38" s="121"/>
      <c r="CA38" s="97"/>
      <c r="CB38" s="95"/>
      <c r="CC38" s="96"/>
      <c r="CD38" s="121"/>
      <c r="CE38" s="97"/>
      <c r="CF38" s="95"/>
      <c r="CG38" s="96"/>
      <c r="CH38" s="121"/>
      <c r="CI38" s="97"/>
      <c r="CJ38" s="95"/>
      <c r="CK38" s="96"/>
      <c r="CL38" s="121"/>
      <c r="CM38" s="97"/>
      <c r="CN38" s="95"/>
      <c r="CO38" s="96"/>
      <c r="CP38" s="121"/>
      <c r="CQ38" s="97"/>
      <c r="CR38" s="95"/>
      <c r="CS38" s="96"/>
      <c r="CT38" s="121"/>
      <c r="CU38" s="97"/>
      <c r="CV38" s="95"/>
      <c r="CW38" s="96"/>
      <c r="CX38" s="121"/>
      <c r="CY38" s="97"/>
      <c r="CZ38" s="95"/>
      <c r="DA38" s="96"/>
      <c r="DB38" s="121"/>
      <c r="DC38" s="97"/>
      <c r="DD38" s="95"/>
      <c r="DE38" s="96"/>
      <c r="DF38" s="121"/>
      <c r="DG38" s="97"/>
      <c r="DH38" s="95"/>
      <c r="DI38" s="96"/>
      <c r="DJ38" s="121"/>
      <c r="DK38" s="97"/>
      <c r="DL38" s="95"/>
      <c r="DM38" s="96"/>
      <c r="DN38" s="121"/>
      <c r="DO38" s="97"/>
      <c r="DP38" s="95"/>
      <c r="DQ38" s="96"/>
      <c r="DR38" s="121"/>
      <c r="DS38" s="97"/>
      <c r="DT38" s="95"/>
      <c r="DU38" s="97"/>
      <c r="FA38" s="9"/>
      <c r="FB38" s="9"/>
      <c r="FC38" s="9"/>
      <c r="FD38" s="9"/>
      <c r="FE38" s="11"/>
      <c r="FF38" s="11"/>
      <c r="FG38" s="11"/>
      <c r="HC38" s="9"/>
      <c r="HD38" s="9"/>
      <c r="HE38" s="9"/>
      <c r="HF38" s="9"/>
    </row>
    <row r="39" spans="3:214" ht="7.5" customHeight="1" x14ac:dyDescent="0.15">
      <c r="C39" s="132"/>
      <c r="D39" s="127"/>
      <c r="E39" s="133"/>
      <c r="F39" s="132"/>
      <c r="G39" s="127"/>
      <c r="H39" s="133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5"/>
      <c r="Z39" s="96"/>
      <c r="AA39" s="97"/>
      <c r="AB39" s="95"/>
      <c r="AC39" s="96"/>
      <c r="AD39" s="121"/>
      <c r="AE39" s="97"/>
      <c r="AF39" s="95"/>
      <c r="AG39" s="96"/>
      <c r="AH39" s="121"/>
      <c r="AI39" s="97"/>
      <c r="AJ39" s="95"/>
      <c r="AK39" s="96"/>
      <c r="AL39" s="121"/>
      <c r="AM39" s="97"/>
      <c r="AN39" s="95"/>
      <c r="AO39" s="96"/>
      <c r="AP39" s="121"/>
      <c r="AQ39" s="97"/>
      <c r="AR39" s="95"/>
      <c r="AS39" s="96"/>
      <c r="AT39" s="121"/>
      <c r="AU39" s="97"/>
      <c r="AV39" s="95"/>
      <c r="AW39" s="96"/>
      <c r="AX39" s="121"/>
      <c r="AY39" s="97"/>
      <c r="AZ39" s="95"/>
      <c r="BA39" s="96"/>
      <c r="BB39" s="121"/>
      <c r="BC39" s="97"/>
      <c r="BD39" s="95"/>
      <c r="BE39" s="96"/>
      <c r="BF39" s="121"/>
      <c r="BG39" s="97"/>
      <c r="BH39" s="95"/>
      <c r="BI39" s="96"/>
      <c r="BJ39" s="121"/>
      <c r="BK39" s="97"/>
      <c r="BL39" s="95"/>
      <c r="BM39" s="96"/>
      <c r="BN39" s="121"/>
      <c r="BO39" s="97"/>
      <c r="BP39" s="95"/>
      <c r="BQ39" s="96"/>
      <c r="BR39" s="121"/>
      <c r="BS39" s="97"/>
      <c r="BT39" s="95"/>
      <c r="BU39" s="96"/>
      <c r="BV39" s="121"/>
      <c r="BW39" s="97"/>
      <c r="BX39" s="95"/>
      <c r="BY39" s="96"/>
      <c r="BZ39" s="121"/>
      <c r="CA39" s="97"/>
      <c r="CB39" s="95"/>
      <c r="CC39" s="96"/>
      <c r="CD39" s="121"/>
      <c r="CE39" s="97"/>
      <c r="CF39" s="95"/>
      <c r="CG39" s="96"/>
      <c r="CH39" s="121"/>
      <c r="CI39" s="97"/>
      <c r="CJ39" s="95"/>
      <c r="CK39" s="96"/>
      <c r="CL39" s="121"/>
      <c r="CM39" s="97"/>
      <c r="CN39" s="95"/>
      <c r="CO39" s="96"/>
      <c r="CP39" s="121"/>
      <c r="CQ39" s="97"/>
      <c r="CR39" s="95"/>
      <c r="CS39" s="96"/>
      <c r="CT39" s="121"/>
      <c r="CU39" s="97"/>
      <c r="CV39" s="95"/>
      <c r="CW39" s="96"/>
      <c r="CX39" s="121"/>
      <c r="CY39" s="97"/>
      <c r="CZ39" s="95"/>
      <c r="DA39" s="96"/>
      <c r="DB39" s="121"/>
      <c r="DC39" s="97"/>
      <c r="DD39" s="95"/>
      <c r="DE39" s="96"/>
      <c r="DF39" s="121"/>
      <c r="DG39" s="97"/>
      <c r="DH39" s="95"/>
      <c r="DI39" s="96"/>
      <c r="DJ39" s="121"/>
      <c r="DK39" s="97"/>
      <c r="DL39" s="95"/>
      <c r="DM39" s="96"/>
      <c r="DN39" s="121"/>
      <c r="DO39" s="97"/>
      <c r="DP39" s="95"/>
      <c r="DQ39" s="96"/>
      <c r="DR39" s="121"/>
      <c r="DS39" s="97"/>
      <c r="DT39" s="95"/>
      <c r="DU39" s="97"/>
      <c r="FA39" s="9"/>
      <c r="FB39" s="9"/>
      <c r="FC39" s="9"/>
      <c r="FD39" s="9"/>
      <c r="FE39" s="11"/>
      <c r="FF39" s="11"/>
      <c r="FG39" s="11"/>
      <c r="HC39" s="9"/>
      <c r="HD39" s="9"/>
      <c r="HE39" s="9"/>
      <c r="HF39" s="9"/>
    </row>
    <row r="40" spans="3:214" ht="7.5" customHeight="1" x14ac:dyDescent="0.15">
      <c r="C40" s="134"/>
      <c r="D40" s="129"/>
      <c r="E40" s="135"/>
      <c r="F40" s="134"/>
      <c r="G40" s="129"/>
      <c r="H40" s="135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5"/>
      <c r="Z40" s="96"/>
      <c r="AA40" s="97"/>
      <c r="AB40" s="95"/>
      <c r="AC40" s="96"/>
      <c r="AD40" s="121"/>
      <c r="AE40" s="97"/>
      <c r="AF40" s="118"/>
      <c r="AG40" s="100"/>
      <c r="AH40" s="122"/>
      <c r="AI40" s="119"/>
      <c r="AJ40" s="118"/>
      <c r="AK40" s="100"/>
      <c r="AL40" s="122"/>
      <c r="AM40" s="119"/>
      <c r="AN40" s="118"/>
      <c r="AO40" s="100"/>
      <c r="AP40" s="122"/>
      <c r="AQ40" s="119"/>
      <c r="AR40" s="118"/>
      <c r="AS40" s="100"/>
      <c r="AT40" s="122"/>
      <c r="AU40" s="119"/>
      <c r="AV40" s="118"/>
      <c r="AW40" s="100"/>
      <c r="AX40" s="122"/>
      <c r="AY40" s="119"/>
      <c r="AZ40" s="118"/>
      <c r="BA40" s="100"/>
      <c r="BB40" s="122"/>
      <c r="BC40" s="119"/>
      <c r="BD40" s="118"/>
      <c r="BE40" s="100"/>
      <c r="BF40" s="122"/>
      <c r="BG40" s="119"/>
      <c r="BH40" s="118"/>
      <c r="BI40" s="100"/>
      <c r="BJ40" s="122"/>
      <c r="BK40" s="119"/>
      <c r="BL40" s="118"/>
      <c r="BM40" s="100"/>
      <c r="BN40" s="122"/>
      <c r="BO40" s="119"/>
      <c r="BP40" s="118"/>
      <c r="BQ40" s="100"/>
      <c r="BR40" s="122"/>
      <c r="BS40" s="119"/>
      <c r="BT40" s="118"/>
      <c r="BU40" s="100"/>
      <c r="BV40" s="122"/>
      <c r="BW40" s="119"/>
      <c r="BX40" s="118"/>
      <c r="BY40" s="100"/>
      <c r="BZ40" s="122"/>
      <c r="CA40" s="119"/>
      <c r="CB40" s="118"/>
      <c r="CC40" s="100"/>
      <c r="CD40" s="122"/>
      <c r="CE40" s="119"/>
      <c r="CF40" s="118"/>
      <c r="CG40" s="100"/>
      <c r="CH40" s="122"/>
      <c r="CI40" s="119"/>
      <c r="CJ40" s="118"/>
      <c r="CK40" s="100"/>
      <c r="CL40" s="122"/>
      <c r="CM40" s="119"/>
      <c r="CN40" s="118"/>
      <c r="CO40" s="100"/>
      <c r="CP40" s="122"/>
      <c r="CQ40" s="119"/>
      <c r="CR40" s="118"/>
      <c r="CS40" s="100"/>
      <c r="CT40" s="122"/>
      <c r="CU40" s="119"/>
      <c r="CV40" s="118"/>
      <c r="CW40" s="100"/>
      <c r="CX40" s="122"/>
      <c r="CY40" s="119"/>
      <c r="CZ40" s="118"/>
      <c r="DA40" s="100"/>
      <c r="DB40" s="122"/>
      <c r="DC40" s="119"/>
      <c r="DD40" s="118"/>
      <c r="DE40" s="100"/>
      <c r="DF40" s="122"/>
      <c r="DG40" s="119"/>
      <c r="DH40" s="118"/>
      <c r="DI40" s="100"/>
      <c r="DJ40" s="122"/>
      <c r="DK40" s="119"/>
      <c r="DL40" s="118"/>
      <c r="DM40" s="100"/>
      <c r="DN40" s="122"/>
      <c r="DO40" s="119"/>
      <c r="DP40" s="118"/>
      <c r="DQ40" s="100"/>
      <c r="DR40" s="122"/>
      <c r="DS40" s="119"/>
      <c r="DT40" s="118"/>
      <c r="DU40" s="11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20"/>
      <c r="EV40" s="20"/>
      <c r="EW40" s="20"/>
      <c r="EX40" s="20"/>
      <c r="EY40" s="20"/>
      <c r="EZ40" s="20"/>
      <c r="FA40" s="9"/>
      <c r="FB40" s="9"/>
      <c r="FC40" s="9"/>
      <c r="FD40" s="9"/>
      <c r="FE40" s="11"/>
      <c r="FF40" s="11"/>
      <c r="FG40" s="11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20"/>
      <c r="GU40" s="20"/>
      <c r="GV40" s="20"/>
      <c r="GW40" s="20"/>
      <c r="GX40" s="20"/>
      <c r="GY40" s="20"/>
      <c r="GZ40" s="9"/>
      <c r="HA40" s="9"/>
      <c r="HB40" s="9"/>
      <c r="HC40" s="9"/>
    </row>
    <row r="41" spans="3:214" ht="7.5" customHeight="1" x14ac:dyDescent="0.15">
      <c r="C41" s="21"/>
      <c r="D41" s="22"/>
      <c r="E41" s="22"/>
      <c r="F41" s="22"/>
      <c r="G41" s="172" t="s">
        <v>22</v>
      </c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22"/>
      <c r="W41" s="22"/>
      <c r="X41" s="23"/>
      <c r="Y41" s="26"/>
      <c r="Z41" s="92"/>
      <c r="AA41" s="93"/>
      <c r="AB41" s="93"/>
      <c r="AC41" s="93"/>
      <c r="AD41" s="93"/>
      <c r="AE41" s="94"/>
      <c r="AF41" s="22"/>
      <c r="AG41" s="22"/>
      <c r="AH41" s="22"/>
      <c r="AI41" s="22"/>
      <c r="AJ41" s="22"/>
      <c r="AK41" s="24"/>
      <c r="AL41" s="92"/>
      <c r="AM41" s="93"/>
      <c r="AN41" s="93"/>
      <c r="AO41" s="93"/>
      <c r="AP41" s="93"/>
      <c r="AQ41" s="94"/>
      <c r="AR41" s="22"/>
      <c r="AS41" s="22"/>
      <c r="AT41" s="22"/>
      <c r="AU41" s="22"/>
      <c r="AV41" s="22"/>
      <c r="AW41" s="24"/>
      <c r="AX41" s="92"/>
      <c r="AY41" s="93"/>
      <c r="AZ41" s="93"/>
      <c r="BA41" s="93"/>
      <c r="BB41" s="93"/>
      <c r="BC41" s="94"/>
      <c r="BD41" s="22"/>
      <c r="BE41" s="22"/>
      <c r="BF41" s="22"/>
      <c r="BG41" s="22"/>
      <c r="BH41" s="22"/>
      <c r="BI41" s="24"/>
      <c r="BJ41" s="92"/>
      <c r="BK41" s="93"/>
      <c r="BL41" s="93"/>
      <c r="BM41" s="93"/>
      <c r="BN41" s="93"/>
      <c r="BO41" s="94"/>
      <c r="BP41" s="22"/>
      <c r="BQ41" s="22"/>
      <c r="BR41" s="22"/>
      <c r="BS41" s="22"/>
      <c r="BT41" s="22"/>
      <c r="BU41" s="24"/>
      <c r="BV41" s="92"/>
      <c r="BW41" s="93"/>
      <c r="BX41" s="93"/>
      <c r="BY41" s="93"/>
      <c r="BZ41" s="93"/>
      <c r="CA41" s="94"/>
      <c r="CB41" s="22"/>
      <c r="CC41" s="22"/>
      <c r="CD41" s="22"/>
      <c r="CE41" s="22"/>
      <c r="CF41" s="22"/>
      <c r="CG41" s="24"/>
      <c r="CH41" s="92"/>
      <c r="CI41" s="93"/>
      <c r="CJ41" s="93"/>
      <c r="CK41" s="93"/>
      <c r="CL41" s="93"/>
      <c r="CM41" s="94"/>
      <c r="CN41" s="22"/>
      <c r="CO41" s="22"/>
      <c r="CP41" s="22"/>
      <c r="CQ41" s="22"/>
      <c r="CR41" s="22"/>
      <c r="CS41" s="24"/>
      <c r="CT41" s="92"/>
      <c r="CU41" s="93"/>
      <c r="CV41" s="93"/>
      <c r="CW41" s="93"/>
      <c r="CX41" s="93"/>
      <c r="CY41" s="94"/>
      <c r="CZ41" s="22"/>
      <c r="DA41" s="22"/>
      <c r="DB41" s="22"/>
      <c r="DC41" s="22"/>
      <c r="DD41" s="22"/>
      <c r="DE41" s="24"/>
      <c r="DF41" s="92" t="s">
        <v>25</v>
      </c>
      <c r="DG41" s="93"/>
      <c r="DH41" s="93"/>
      <c r="DI41" s="93"/>
      <c r="DJ41" s="93"/>
      <c r="DK41" s="93"/>
      <c r="DL41" s="93"/>
      <c r="DM41" s="93"/>
      <c r="DN41" s="93"/>
      <c r="DO41" s="93"/>
      <c r="DP41" s="93"/>
      <c r="DQ41" s="93"/>
      <c r="DR41" s="93"/>
      <c r="DS41" s="93"/>
      <c r="DT41" s="93"/>
      <c r="DU41" s="94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16"/>
      <c r="EX41" s="16"/>
      <c r="EY41" s="16"/>
      <c r="EZ41" s="16"/>
      <c r="FA41" s="16"/>
      <c r="FB41" s="16"/>
      <c r="FC41" s="9"/>
      <c r="FD41" s="9"/>
      <c r="FE41" s="9"/>
      <c r="FF41" s="9"/>
      <c r="FG41" s="11"/>
      <c r="FH41" s="11"/>
      <c r="FI41" s="11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16"/>
      <c r="GW41" s="16"/>
      <c r="GX41" s="16"/>
      <c r="GY41" s="16"/>
      <c r="GZ41" s="16"/>
      <c r="HA41" s="16"/>
      <c r="HB41" s="9"/>
      <c r="HC41" s="9"/>
      <c r="HD41" s="9"/>
      <c r="HE41" s="9"/>
    </row>
    <row r="42" spans="3:214" ht="7.5" customHeight="1" x14ac:dyDescent="0.15">
      <c r="C42" s="29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X42" s="13"/>
      <c r="Y42" s="31"/>
      <c r="Z42" s="118"/>
      <c r="AA42" s="100"/>
      <c r="AB42" s="100"/>
      <c r="AC42" s="100"/>
      <c r="AD42" s="100"/>
      <c r="AE42" s="119"/>
      <c r="AK42" s="56"/>
      <c r="AL42" s="118"/>
      <c r="AM42" s="100"/>
      <c r="AN42" s="100"/>
      <c r="AO42" s="100"/>
      <c r="AP42" s="100"/>
      <c r="AQ42" s="119"/>
      <c r="AW42" s="56"/>
      <c r="AX42" s="118"/>
      <c r="AY42" s="100"/>
      <c r="AZ42" s="100"/>
      <c r="BA42" s="100"/>
      <c r="BB42" s="100"/>
      <c r="BC42" s="119"/>
      <c r="BI42" s="56"/>
      <c r="BJ42" s="118"/>
      <c r="BK42" s="100"/>
      <c r="BL42" s="100"/>
      <c r="BM42" s="100"/>
      <c r="BN42" s="100"/>
      <c r="BO42" s="119"/>
      <c r="BU42" s="56"/>
      <c r="BV42" s="118"/>
      <c r="BW42" s="100"/>
      <c r="BX42" s="100"/>
      <c r="BY42" s="100"/>
      <c r="BZ42" s="100"/>
      <c r="CA42" s="119"/>
      <c r="CG42" s="56"/>
      <c r="CH42" s="118"/>
      <c r="CI42" s="100"/>
      <c r="CJ42" s="100"/>
      <c r="CK42" s="100"/>
      <c r="CL42" s="100"/>
      <c r="CM42" s="119"/>
      <c r="CS42" s="56"/>
      <c r="CT42" s="118"/>
      <c r="CU42" s="100"/>
      <c r="CV42" s="100"/>
      <c r="CW42" s="100"/>
      <c r="CX42" s="100"/>
      <c r="CY42" s="119"/>
      <c r="DE42" s="56"/>
      <c r="DF42" s="95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7"/>
      <c r="DV42" s="57"/>
      <c r="DW42" s="58"/>
      <c r="DX42" s="57"/>
      <c r="DY42" s="57"/>
      <c r="DZ42" s="57"/>
      <c r="EA42" s="57"/>
      <c r="EB42" s="57"/>
      <c r="EC42" s="57"/>
      <c r="ED42" s="59"/>
      <c r="EE42" s="59"/>
      <c r="EF42" s="59"/>
      <c r="EG42" s="60"/>
      <c r="EH42" s="60"/>
      <c r="EI42" s="60"/>
      <c r="EJ42" s="60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11"/>
      <c r="FH42" s="11"/>
      <c r="FI42" s="11"/>
      <c r="FJ42" s="9"/>
      <c r="FK42" s="9"/>
      <c r="FL42" s="9"/>
      <c r="FM42" s="7"/>
      <c r="FN42" s="7"/>
      <c r="FO42" s="7"/>
      <c r="FP42" s="7"/>
      <c r="FQ42" s="7"/>
      <c r="FR42" s="7"/>
      <c r="FS42" s="8"/>
      <c r="FT42" s="8"/>
      <c r="FU42" s="8"/>
      <c r="FV42" s="9"/>
      <c r="FW42" s="7"/>
      <c r="FX42" s="7"/>
      <c r="FY42" s="7"/>
      <c r="FZ42" s="7"/>
      <c r="GA42" s="7"/>
      <c r="GB42" s="7"/>
      <c r="GC42" s="7"/>
      <c r="GD42" s="7"/>
      <c r="GE42" s="7"/>
      <c r="GF42" s="10"/>
      <c r="GG42" s="10"/>
      <c r="GH42" s="10"/>
      <c r="GI42" s="10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</row>
    <row r="43" spans="3:214" ht="7.5" customHeight="1" x14ac:dyDescent="0.15">
      <c r="C43" s="29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X43" s="13"/>
      <c r="Y43" s="31"/>
      <c r="Z43" s="32"/>
      <c r="AA43" s="9"/>
      <c r="AB43" s="9"/>
      <c r="AC43" s="9"/>
      <c r="AD43" s="9"/>
      <c r="AE43" s="9"/>
      <c r="AK43" s="56"/>
      <c r="AL43" s="32"/>
      <c r="AM43" s="9"/>
      <c r="AN43" s="9"/>
      <c r="AO43" s="9"/>
      <c r="AP43" s="9"/>
      <c r="AQ43" s="9"/>
      <c r="AW43" s="56"/>
      <c r="AX43" s="32"/>
      <c r="AY43" s="9"/>
      <c r="AZ43" s="9"/>
      <c r="BA43" s="9"/>
      <c r="BB43" s="9"/>
      <c r="BC43" s="9"/>
      <c r="BI43" s="56"/>
      <c r="BJ43" s="32"/>
      <c r="BK43" s="9"/>
      <c r="BL43" s="9"/>
      <c r="BM43" s="9"/>
      <c r="BN43" s="9"/>
      <c r="BO43" s="9"/>
      <c r="BU43" s="56"/>
      <c r="BV43" s="32"/>
      <c r="BW43" s="9"/>
      <c r="BX43" s="9"/>
      <c r="BY43" s="9"/>
      <c r="BZ43" s="9"/>
      <c r="CA43" s="9"/>
      <c r="CG43" s="56"/>
      <c r="CH43" s="32"/>
      <c r="CI43" s="9"/>
      <c r="CJ43" s="9"/>
      <c r="CK43" s="9"/>
      <c r="CL43" s="9"/>
      <c r="CM43" s="9"/>
      <c r="CS43" s="56"/>
      <c r="CT43" s="32"/>
      <c r="CU43" s="9"/>
      <c r="CV43" s="9"/>
      <c r="CW43" s="9"/>
      <c r="CX43" s="9"/>
      <c r="CY43" s="9"/>
      <c r="DE43" s="56"/>
      <c r="DF43" s="95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7"/>
      <c r="DV43" s="57"/>
      <c r="DW43" s="58"/>
      <c r="DX43" s="57"/>
      <c r="DY43" s="57"/>
      <c r="DZ43" s="57"/>
      <c r="EA43" s="57"/>
      <c r="EB43" s="57"/>
      <c r="EC43" s="57"/>
      <c r="ED43" s="59"/>
      <c r="EE43" s="59"/>
      <c r="EF43" s="59"/>
      <c r="EG43" s="60"/>
      <c r="EH43" s="60"/>
      <c r="EI43" s="60"/>
      <c r="EJ43" s="60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11"/>
      <c r="FH43" s="11"/>
      <c r="FI43" s="11"/>
      <c r="FJ43" s="9"/>
      <c r="FK43" s="9"/>
      <c r="FL43" s="9"/>
      <c r="FM43" s="7"/>
      <c r="FN43" s="7"/>
      <c r="FO43" s="7"/>
      <c r="FP43" s="7"/>
      <c r="FQ43" s="7"/>
      <c r="FR43" s="7"/>
      <c r="FS43" s="8"/>
      <c r="FT43" s="8"/>
      <c r="FU43" s="8"/>
      <c r="FV43" s="9"/>
      <c r="FW43" s="7"/>
      <c r="FX43" s="7"/>
      <c r="FY43" s="7"/>
      <c r="FZ43" s="7"/>
      <c r="GA43" s="7"/>
      <c r="GB43" s="7"/>
      <c r="GC43" s="7"/>
      <c r="GD43" s="7"/>
      <c r="GE43" s="7"/>
      <c r="GF43" s="10"/>
      <c r="GG43" s="10"/>
      <c r="GH43" s="10"/>
      <c r="GI43" s="10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</row>
    <row r="44" spans="3:214" ht="7.5" customHeight="1" x14ac:dyDescent="0.15">
      <c r="C44" s="29"/>
      <c r="G44" s="96" t="s">
        <v>23</v>
      </c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X44" s="13"/>
      <c r="Y44" s="31"/>
      <c r="Z44" s="29"/>
      <c r="AK44" s="56"/>
      <c r="AL44" s="29"/>
      <c r="AW44" s="56"/>
      <c r="AX44" s="29"/>
      <c r="BI44" s="56"/>
      <c r="BJ44" s="29"/>
      <c r="BU44" s="56"/>
      <c r="BV44" s="29"/>
      <c r="CG44" s="56"/>
      <c r="CH44" s="29"/>
      <c r="CS44" s="56"/>
      <c r="CT44" s="29"/>
      <c r="DE44" s="56"/>
      <c r="DF44" s="95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7"/>
      <c r="DV44" s="57"/>
      <c r="DW44" s="58"/>
      <c r="DX44" s="57"/>
      <c r="DY44" s="57"/>
      <c r="DZ44" s="57"/>
      <c r="EA44" s="57"/>
      <c r="EB44" s="57"/>
      <c r="EC44" s="57"/>
      <c r="ED44" s="59"/>
      <c r="EE44" s="59"/>
      <c r="EF44" s="59"/>
      <c r="EG44" s="60"/>
      <c r="EH44" s="60"/>
      <c r="EI44" s="60"/>
      <c r="EJ44" s="60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11"/>
      <c r="FH44" s="11"/>
      <c r="FI44" s="11"/>
      <c r="FJ44" s="9"/>
      <c r="FK44" s="9"/>
      <c r="FL44" s="9"/>
      <c r="FM44" s="7"/>
      <c r="FN44" s="7"/>
      <c r="FO44" s="7"/>
      <c r="FP44" s="7"/>
      <c r="FQ44" s="7"/>
      <c r="FR44" s="7"/>
      <c r="FS44" s="8"/>
      <c r="FT44" s="8"/>
      <c r="FU44" s="8"/>
      <c r="FV44" s="9"/>
      <c r="FW44" s="7"/>
      <c r="FX44" s="7"/>
      <c r="FY44" s="7"/>
      <c r="FZ44" s="7"/>
      <c r="GA44" s="7"/>
      <c r="GB44" s="7"/>
      <c r="GC44" s="7"/>
      <c r="GD44" s="7"/>
      <c r="GE44" s="7"/>
      <c r="GF44" s="10"/>
      <c r="GG44" s="10"/>
      <c r="GH44" s="10"/>
      <c r="GI44" s="10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</row>
    <row r="45" spans="3:214" ht="7.5" customHeight="1" x14ac:dyDescent="0.15">
      <c r="C45" s="29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X45" s="13"/>
      <c r="Y45" s="31"/>
      <c r="Z45" s="29"/>
      <c r="AK45" s="56"/>
      <c r="AL45" s="29"/>
      <c r="AW45" s="56"/>
      <c r="AX45" s="29"/>
      <c r="BI45" s="56"/>
      <c r="BJ45" s="29"/>
      <c r="BU45" s="56"/>
      <c r="BV45" s="29"/>
      <c r="CG45" s="56"/>
      <c r="CH45" s="29"/>
      <c r="CS45" s="56"/>
      <c r="CT45" s="29"/>
      <c r="DE45" s="56"/>
      <c r="DF45" s="95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  <c r="DT45" s="96"/>
      <c r="DU45" s="97"/>
      <c r="DV45" s="7"/>
      <c r="DW45" s="9"/>
      <c r="DX45" s="7"/>
      <c r="DY45" s="7"/>
      <c r="DZ45" s="7"/>
      <c r="EA45" s="7"/>
      <c r="EB45" s="7"/>
      <c r="EC45" s="7"/>
      <c r="ED45" s="7"/>
      <c r="EE45" s="7"/>
      <c r="EF45" s="7"/>
      <c r="EG45" s="10"/>
      <c r="EH45" s="10"/>
      <c r="EI45" s="10"/>
      <c r="EJ45" s="10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11"/>
      <c r="FH45" s="11"/>
      <c r="FI45" s="11"/>
      <c r="FJ45" s="9"/>
      <c r="FK45" s="9"/>
      <c r="FL45" s="9"/>
      <c r="FM45" s="7"/>
      <c r="FN45" s="7"/>
      <c r="FO45" s="7"/>
      <c r="FP45" s="7"/>
      <c r="FQ45" s="7"/>
      <c r="FR45" s="7"/>
      <c r="FS45" s="7"/>
      <c r="FT45" s="7"/>
      <c r="FU45" s="7"/>
      <c r="FV45" s="9"/>
      <c r="FW45" s="7"/>
      <c r="FX45" s="7"/>
      <c r="FY45" s="7"/>
      <c r="FZ45" s="7"/>
      <c r="GA45" s="7"/>
      <c r="GB45" s="7"/>
      <c r="GC45" s="7"/>
      <c r="GD45" s="7"/>
      <c r="GE45" s="7"/>
      <c r="GF45" s="10"/>
      <c r="GG45" s="10"/>
      <c r="GH45" s="10"/>
      <c r="GI45" s="10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</row>
    <row r="46" spans="3:214" ht="7.5" customHeight="1" x14ac:dyDescent="0.15">
      <c r="C46" s="2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X46" s="13"/>
      <c r="Y46" s="31"/>
      <c r="Z46" s="29"/>
      <c r="AK46" s="56"/>
      <c r="AL46" s="29"/>
      <c r="AW46" s="56"/>
      <c r="AX46" s="29"/>
      <c r="BI46" s="56"/>
      <c r="BJ46" s="29"/>
      <c r="BU46" s="56"/>
      <c r="BV46" s="29"/>
      <c r="CG46" s="56"/>
      <c r="CH46" s="29"/>
      <c r="CS46" s="56"/>
      <c r="CT46" s="29"/>
      <c r="DE46" s="56"/>
      <c r="DF46" s="95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7"/>
      <c r="DV46" s="7"/>
      <c r="DW46" s="9"/>
      <c r="DX46" s="7"/>
      <c r="DY46" s="7"/>
      <c r="DZ46" s="7"/>
      <c r="EA46" s="7"/>
      <c r="EB46" s="7"/>
      <c r="EC46" s="7"/>
      <c r="ED46" s="7"/>
      <c r="EE46" s="7"/>
      <c r="EF46" s="7"/>
      <c r="EG46" s="10"/>
      <c r="EH46" s="10"/>
      <c r="EI46" s="10"/>
      <c r="EJ46" s="10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11"/>
      <c r="FH46" s="11"/>
      <c r="FI46" s="11"/>
      <c r="FJ46" s="9"/>
      <c r="FK46" s="9"/>
      <c r="FL46" s="9"/>
      <c r="FM46" s="7"/>
      <c r="FN46" s="7"/>
      <c r="FO46" s="7"/>
      <c r="FP46" s="7"/>
      <c r="FQ46" s="7"/>
      <c r="FR46" s="7"/>
      <c r="FS46" s="7"/>
      <c r="FT46" s="7"/>
      <c r="FU46" s="7"/>
      <c r="FV46" s="9"/>
      <c r="FW46" s="7"/>
      <c r="FX46" s="7"/>
      <c r="FY46" s="7"/>
      <c r="FZ46" s="7"/>
      <c r="GA46" s="7"/>
      <c r="GB46" s="7"/>
      <c r="GC46" s="7"/>
      <c r="GD46" s="7"/>
      <c r="GE46" s="7"/>
      <c r="GF46" s="10"/>
      <c r="GG46" s="10"/>
      <c r="GH46" s="10"/>
      <c r="GI46" s="10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</row>
    <row r="47" spans="3:214" ht="7.5" customHeight="1" x14ac:dyDescent="0.15">
      <c r="C47" s="29"/>
      <c r="G47" s="173" t="s">
        <v>24</v>
      </c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X47" s="13"/>
      <c r="Y47" s="31"/>
      <c r="Z47" s="29"/>
      <c r="AK47" s="56"/>
      <c r="AL47" s="29"/>
      <c r="AW47" s="56"/>
      <c r="AX47" s="29"/>
      <c r="BI47" s="56"/>
      <c r="BJ47" s="29"/>
      <c r="BU47" s="56"/>
      <c r="BV47" s="29"/>
      <c r="CG47" s="56"/>
      <c r="CH47" s="29"/>
      <c r="CS47" s="56"/>
      <c r="CT47" s="29"/>
      <c r="DE47" s="56"/>
      <c r="DF47" s="95"/>
      <c r="DG47" s="96"/>
      <c r="DH47" s="96"/>
      <c r="DI47" s="96"/>
      <c r="DJ47" s="96"/>
      <c r="DK47" s="96"/>
      <c r="DL47" s="96"/>
      <c r="DM47" s="96"/>
      <c r="DN47" s="96"/>
      <c r="DO47" s="96"/>
      <c r="DP47" s="96"/>
      <c r="DQ47" s="96"/>
      <c r="DR47" s="96"/>
      <c r="DS47" s="96"/>
      <c r="DT47" s="96"/>
      <c r="DU47" s="97"/>
      <c r="DV47" s="7"/>
      <c r="DW47" s="9"/>
      <c r="DX47" s="7"/>
      <c r="DY47" s="7"/>
      <c r="DZ47" s="7"/>
      <c r="EA47" s="7"/>
      <c r="EB47" s="7"/>
      <c r="EC47" s="7"/>
      <c r="ED47" s="7"/>
      <c r="EE47" s="7"/>
      <c r="EF47" s="7"/>
      <c r="EG47" s="10"/>
      <c r="EH47" s="10"/>
      <c r="EI47" s="10"/>
      <c r="EJ47" s="10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11"/>
      <c r="FH47" s="11"/>
      <c r="FI47" s="11"/>
      <c r="FJ47" s="9"/>
      <c r="FK47" s="9"/>
      <c r="FL47" s="9"/>
      <c r="FM47" s="7"/>
      <c r="FN47" s="7"/>
      <c r="FO47" s="7"/>
      <c r="FP47" s="7"/>
      <c r="FQ47" s="7"/>
      <c r="FR47" s="7"/>
      <c r="FS47" s="7"/>
      <c r="FT47" s="7"/>
      <c r="FU47" s="7"/>
      <c r="FV47" s="9"/>
      <c r="FW47" s="7"/>
      <c r="FX47" s="7"/>
      <c r="FY47" s="7"/>
      <c r="FZ47" s="7"/>
      <c r="GA47" s="7"/>
      <c r="GB47" s="7"/>
      <c r="GC47" s="7"/>
      <c r="GD47" s="7"/>
      <c r="GE47" s="7"/>
      <c r="GF47" s="10"/>
      <c r="GG47" s="10"/>
      <c r="GH47" s="10"/>
      <c r="GI47" s="10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</row>
    <row r="48" spans="3:214" ht="7.5" customHeight="1" x14ac:dyDescent="0.15">
      <c r="C48" s="55"/>
      <c r="D48" s="42"/>
      <c r="E48" s="42"/>
      <c r="F48" s="42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42"/>
      <c r="W48" s="42"/>
      <c r="X48" s="15"/>
      <c r="Y48" s="61"/>
      <c r="Z48" s="55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3"/>
      <c r="AL48" s="55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3"/>
      <c r="AX48" s="55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3"/>
      <c r="BJ48" s="55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3"/>
      <c r="BV48" s="55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3"/>
      <c r="CH48" s="55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3"/>
      <c r="CT48" s="55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3"/>
      <c r="DF48" s="95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96"/>
      <c r="DU48" s="97"/>
      <c r="DV48" s="7"/>
      <c r="DW48" s="9"/>
      <c r="DX48" s="7"/>
      <c r="DY48" s="7"/>
      <c r="DZ48" s="7"/>
      <c r="EA48" s="7"/>
      <c r="EB48" s="7"/>
      <c r="EC48" s="7"/>
      <c r="ED48" s="7"/>
      <c r="EE48" s="7"/>
      <c r="EF48" s="7"/>
      <c r="EG48" s="10"/>
      <c r="EH48" s="10"/>
      <c r="EI48" s="10"/>
      <c r="EJ48" s="10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11"/>
      <c r="FH48" s="11"/>
      <c r="FI48" s="11"/>
      <c r="FJ48" s="9"/>
      <c r="FK48" s="9"/>
      <c r="FL48" s="9"/>
      <c r="FM48" s="7"/>
      <c r="FN48" s="7"/>
      <c r="FO48" s="7"/>
      <c r="FP48" s="7"/>
      <c r="FQ48" s="7"/>
      <c r="FR48" s="7"/>
      <c r="FS48" s="8"/>
      <c r="FT48" s="8"/>
      <c r="FU48" s="8"/>
      <c r="FV48" s="9"/>
      <c r="FW48" s="7"/>
      <c r="FX48" s="7"/>
      <c r="FY48" s="7"/>
      <c r="FZ48" s="7"/>
      <c r="GA48" s="7"/>
      <c r="GB48" s="7"/>
      <c r="GC48" s="7"/>
      <c r="GD48" s="7"/>
      <c r="GE48" s="7"/>
      <c r="GF48" s="10"/>
      <c r="GG48" s="10"/>
      <c r="GH48" s="10"/>
      <c r="GI48" s="10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</row>
    <row r="49" spans="3:216" ht="7.5" customHeight="1" x14ac:dyDescent="0.15">
      <c r="C49" s="21"/>
      <c r="D49" s="22"/>
      <c r="E49" s="22"/>
      <c r="F49" s="24"/>
      <c r="G49" s="21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52"/>
      <c r="V49" s="52"/>
      <c r="W49" s="52"/>
      <c r="X49" s="52"/>
      <c r="Y49" s="24"/>
      <c r="Z49" s="21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4"/>
      <c r="AL49" s="21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4"/>
      <c r="AX49" s="21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4"/>
      <c r="BJ49" s="21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4"/>
      <c r="BV49" s="21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4"/>
      <c r="CH49" s="21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4"/>
      <c r="CT49" s="21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4"/>
      <c r="DF49" s="21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77"/>
      <c r="DS49" s="77"/>
      <c r="DT49" s="79"/>
      <c r="DU49" s="80"/>
      <c r="DV49" s="7"/>
      <c r="DW49" s="9"/>
      <c r="DX49" s="7"/>
      <c r="DY49" s="7"/>
      <c r="DZ49" s="7"/>
      <c r="EA49" s="7"/>
      <c r="EB49" s="7"/>
      <c r="EC49" s="7"/>
      <c r="ED49" s="7"/>
      <c r="EE49" s="7"/>
      <c r="EF49" s="7"/>
      <c r="EG49" s="10"/>
      <c r="EH49" s="10"/>
      <c r="EI49" s="10"/>
      <c r="EJ49" s="10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11"/>
      <c r="FH49" s="11"/>
      <c r="FI49" s="11"/>
      <c r="FJ49" s="9"/>
      <c r="FK49" s="9"/>
      <c r="FL49" s="9"/>
      <c r="FM49" s="7"/>
      <c r="FN49" s="7"/>
      <c r="FO49" s="7"/>
      <c r="FP49" s="7"/>
      <c r="FQ49" s="7"/>
      <c r="FR49" s="7"/>
      <c r="FS49" s="8"/>
      <c r="FT49" s="8"/>
      <c r="FU49" s="8"/>
      <c r="FV49" s="9"/>
      <c r="FW49" s="7"/>
      <c r="FX49" s="7"/>
      <c r="FY49" s="7"/>
      <c r="FZ49" s="7"/>
      <c r="GA49" s="7"/>
      <c r="GB49" s="7"/>
      <c r="GC49" s="7"/>
      <c r="GD49" s="7"/>
      <c r="GE49" s="7"/>
      <c r="GF49" s="10"/>
      <c r="GG49" s="10"/>
      <c r="GH49" s="10"/>
      <c r="GI49" s="10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</row>
    <row r="50" spans="3:216" ht="7.5" customHeight="1" x14ac:dyDescent="0.15">
      <c r="C50" s="29"/>
      <c r="F50" s="56"/>
      <c r="G50" s="29"/>
      <c r="I50" s="173" t="s">
        <v>28</v>
      </c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56"/>
      <c r="Z50" s="29"/>
      <c r="AK50" s="56"/>
      <c r="AL50" s="29"/>
      <c r="AW50" s="56"/>
      <c r="AX50" s="29"/>
      <c r="BI50" s="56"/>
      <c r="BJ50" s="29"/>
      <c r="BU50" s="56"/>
      <c r="BV50" s="29"/>
      <c r="CG50" s="56"/>
      <c r="CH50" s="29"/>
      <c r="CS50" s="56"/>
      <c r="CT50" s="29"/>
      <c r="DE50" s="56"/>
      <c r="DF50" s="29"/>
      <c r="DR50" s="7"/>
      <c r="DS50" s="7"/>
      <c r="DT50" s="18"/>
      <c r="DU50" s="35"/>
      <c r="DV50" s="7"/>
      <c r="DW50" s="9"/>
      <c r="DX50" s="7"/>
      <c r="DY50" s="7"/>
      <c r="DZ50" s="7"/>
      <c r="EA50" s="7"/>
      <c r="EB50" s="7"/>
      <c r="EC50" s="7"/>
      <c r="ED50" s="7"/>
      <c r="EE50" s="7"/>
      <c r="EF50" s="7"/>
      <c r="EG50" s="10"/>
      <c r="EH50" s="10"/>
      <c r="EI50" s="10"/>
      <c r="EJ50" s="10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11"/>
      <c r="FH50" s="11"/>
      <c r="FI50" s="11"/>
      <c r="FJ50" s="9"/>
      <c r="FK50" s="9"/>
      <c r="FL50" s="9"/>
      <c r="FM50" s="7"/>
      <c r="FN50" s="7"/>
      <c r="FO50" s="7"/>
      <c r="FP50" s="7"/>
      <c r="FQ50" s="7"/>
      <c r="FR50" s="7"/>
      <c r="FS50" s="7"/>
      <c r="FT50" s="7"/>
      <c r="FU50" s="7"/>
      <c r="FV50" s="9"/>
      <c r="FW50" s="7"/>
      <c r="FX50" s="7"/>
      <c r="FY50" s="7"/>
      <c r="FZ50" s="7"/>
      <c r="GA50" s="7"/>
      <c r="GB50" s="7"/>
      <c r="GC50" s="7"/>
      <c r="GD50" s="7"/>
      <c r="GE50" s="7"/>
      <c r="GF50" s="10"/>
      <c r="GG50" s="10"/>
      <c r="GH50" s="10"/>
      <c r="GI50" s="10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</row>
    <row r="51" spans="3:216" ht="7.5" customHeight="1" x14ac:dyDescent="0.15">
      <c r="C51" s="29"/>
      <c r="F51" s="56"/>
      <c r="G51" s="29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56"/>
      <c r="Z51" s="29"/>
      <c r="AK51" s="56"/>
      <c r="AL51" s="29"/>
      <c r="AW51" s="56"/>
      <c r="AX51" s="29"/>
      <c r="BI51" s="56"/>
      <c r="BJ51" s="29"/>
      <c r="BU51" s="56"/>
      <c r="BV51" s="29"/>
      <c r="CG51" s="56"/>
      <c r="CH51" s="29"/>
      <c r="CS51" s="56"/>
      <c r="CT51" s="29"/>
      <c r="DE51" s="56"/>
      <c r="DF51" s="29"/>
      <c r="DR51" s="7"/>
      <c r="DS51" s="7"/>
      <c r="DT51" s="18"/>
      <c r="DU51" s="35"/>
      <c r="DV51" s="7"/>
      <c r="DW51" s="9"/>
      <c r="DX51" s="7"/>
      <c r="DY51" s="7"/>
      <c r="DZ51" s="7"/>
      <c r="EA51" s="7"/>
      <c r="EB51" s="7"/>
      <c r="EC51" s="7"/>
      <c r="ED51" s="7"/>
      <c r="EE51" s="7"/>
      <c r="EF51" s="7"/>
      <c r="EG51" s="10"/>
      <c r="EH51" s="10"/>
      <c r="EI51" s="10"/>
      <c r="EJ51" s="10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11"/>
      <c r="FH51" s="11"/>
      <c r="FI51" s="11"/>
      <c r="FJ51" s="9"/>
      <c r="FK51" s="9"/>
      <c r="FL51" s="9"/>
      <c r="FM51" s="7"/>
      <c r="FN51" s="7"/>
      <c r="FO51" s="7"/>
      <c r="FP51" s="7"/>
      <c r="FQ51" s="7"/>
      <c r="FR51" s="7"/>
      <c r="FS51" s="7"/>
      <c r="FT51" s="7"/>
      <c r="FU51" s="7"/>
      <c r="FV51" s="9"/>
      <c r="FW51" s="7"/>
      <c r="FX51" s="7"/>
      <c r="FY51" s="7"/>
      <c r="FZ51" s="7"/>
      <c r="GA51" s="7"/>
      <c r="GB51" s="7"/>
      <c r="GC51" s="7"/>
      <c r="GD51" s="7"/>
      <c r="GE51" s="7"/>
      <c r="GF51" s="10"/>
      <c r="GG51" s="10"/>
      <c r="GH51" s="10"/>
      <c r="GI51" s="10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</row>
    <row r="52" spans="3:216" ht="7.5" customHeight="1" x14ac:dyDescent="0.15">
      <c r="C52" s="29"/>
      <c r="F52" s="56"/>
      <c r="G52" s="29"/>
      <c r="J52" s="62"/>
      <c r="K52" s="62"/>
      <c r="L52" s="173" t="s">
        <v>29</v>
      </c>
      <c r="M52" s="173"/>
      <c r="N52" s="173"/>
      <c r="O52" s="173"/>
      <c r="P52" s="173"/>
      <c r="Q52" s="173"/>
      <c r="R52" s="173"/>
      <c r="S52" s="173"/>
      <c r="T52" s="173"/>
      <c r="U52" s="173"/>
      <c r="V52" s="34"/>
      <c r="W52" s="34"/>
      <c r="X52" s="34"/>
      <c r="Y52" s="56"/>
      <c r="Z52" s="29"/>
      <c r="AK52" s="56"/>
      <c r="AL52" s="29"/>
      <c r="AW52" s="56"/>
      <c r="AX52" s="29"/>
      <c r="BI52" s="56"/>
      <c r="BJ52" s="29"/>
      <c r="BU52" s="56"/>
      <c r="BV52" s="29"/>
      <c r="CG52" s="56"/>
      <c r="CH52" s="29"/>
      <c r="CS52" s="56"/>
      <c r="CT52" s="29"/>
      <c r="DE52" s="56"/>
      <c r="DF52" s="29"/>
      <c r="DU52" s="56"/>
      <c r="FC52" s="9"/>
      <c r="FD52" s="9"/>
      <c r="FE52" s="9"/>
      <c r="FF52" s="9"/>
      <c r="FG52" s="11"/>
      <c r="FH52" s="11"/>
      <c r="FI52" s="11"/>
      <c r="HB52" s="9"/>
      <c r="HC52" s="9"/>
      <c r="HD52" s="9"/>
      <c r="HE52" s="9"/>
    </row>
    <row r="53" spans="3:216" ht="7.5" customHeight="1" x14ac:dyDescent="0.15">
      <c r="C53" s="183" t="s">
        <v>43</v>
      </c>
      <c r="D53" s="184"/>
      <c r="E53" s="184"/>
      <c r="F53" s="185"/>
      <c r="G53" s="29"/>
      <c r="H53" s="34"/>
      <c r="I53" s="34"/>
      <c r="J53" s="34"/>
      <c r="K53" s="34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62"/>
      <c r="Y53" s="63"/>
      <c r="Z53" s="29"/>
      <c r="AK53" s="56"/>
      <c r="AL53" s="29"/>
      <c r="AW53" s="56"/>
      <c r="AX53" s="29"/>
      <c r="BI53" s="56"/>
      <c r="BJ53" s="29"/>
      <c r="BU53" s="56"/>
      <c r="BV53" s="29"/>
      <c r="CG53" s="56"/>
      <c r="CH53" s="29"/>
      <c r="CS53" s="56"/>
      <c r="CT53" s="29"/>
      <c r="DE53" s="56"/>
      <c r="DF53" s="29"/>
      <c r="DU53" s="56"/>
      <c r="FC53" s="9"/>
      <c r="FD53" s="9"/>
      <c r="FE53" s="9"/>
      <c r="FF53" s="9"/>
      <c r="FG53" s="11"/>
      <c r="FH53" s="11"/>
      <c r="FI53" s="11"/>
      <c r="HB53" s="9"/>
      <c r="HC53" s="9"/>
      <c r="HD53" s="9"/>
      <c r="HE53" s="9"/>
    </row>
    <row r="54" spans="3:216" ht="7.5" customHeight="1" x14ac:dyDescent="0.15">
      <c r="C54" s="183"/>
      <c r="D54" s="184"/>
      <c r="E54" s="184"/>
      <c r="F54" s="185"/>
      <c r="G54" s="29"/>
      <c r="H54" s="34"/>
      <c r="I54" s="34"/>
      <c r="J54" s="34"/>
      <c r="K54" s="34"/>
      <c r="N54" s="62"/>
      <c r="O54" s="62"/>
      <c r="P54" s="62"/>
      <c r="Q54" s="62"/>
      <c r="R54" s="62"/>
      <c r="S54" s="62"/>
      <c r="T54" s="62"/>
      <c r="U54" s="62"/>
      <c r="V54" s="62"/>
      <c r="Y54" s="63"/>
      <c r="Z54" s="29"/>
      <c r="AK54" s="56"/>
      <c r="AL54" s="29"/>
      <c r="AW54" s="56"/>
      <c r="AX54" s="29"/>
      <c r="BI54" s="56"/>
      <c r="BJ54" s="29"/>
      <c r="BU54" s="56"/>
      <c r="BV54" s="29"/>
      <c r="CG54" s="56"/>
      <c r="CH54" s="29"/>
      <c r="CS54" s="56"/>
      <c r="CT54" s="29"/>
      <c r="DE54" s="56"/>
      <c r="DF54" s="29"/>
      <c r="DU54" s="56"/>
      <c r="FC54" s="9"/>
      <c r="FD54" s="9"/>
      <c r="FE54" s="9"/>
      <c r="FF54" s="9"/>
      <c r="FG54" s="11"/>
      <c r="FH54" s="11"/>
      <c r="FI54" s="11"/>
      <c r="HB54" s="9"/>
      <c r="HC54" s="9"/>
      <c r="HD54" s="9"/>
      <c r="HE54" s="9"/>
    </row>
    <row r="55" spans="3:216" ht="7.5" customHeight="1" x14ac:dyDescent="0.15">
      <c r="C55" s="183"/>
      <c r="D55" s="184"/>
      <c r="E55" s="184"/>
      <c r="F55" s="185"/>
      <c r="G55" s="29"/>
      <c r="J55" s="34"/>
      <c r="K55" s="34"/>
      <c r="N55" s="62"/>
      <c r="O55" s="62"/>
      <c r="P55" s="62"/>
      <c r="Q55" s="62"/>
      <c r="T55" s="96" t="s">
        <v>30</v>
      </c>
      <c r="U55" s="177"/>
      <c r="V55" s="177"/>
      <c r="W55" s="177"/>
      <c r="X55" s="177"/>
      <c r="Y55" s="178"/>
      <c r="Z55" s="95" t="s">
        <v>26</v>
      </c>
      <c r="AA55" s="96"/>
      <c r="AJ55" s="96" t="s">
        <v>27</v>
      </c>
      <c r="AK55" s="97"/>
      <c r="AL55" s="95" t="s">
        <v>26</v>
      </c>
      <c r="AM55" s="96"/>
      <c r="AV55" s="96" t="s">
        <v>27</v>
      </c>
      <c r="AW55" s="97"/>
      <c r="AX55" s="95" t="s">
        <v>26</v>
      </c>
      <c r="AY55" s="96"/>
      <c r="BH55" s="96" t="s">
        <v>27</v>
      </c>
      <c r="BI55" s="97"/>
      <c r="BJ55" s="95" t="s">
        <v>26</v>
      </c>
      <c r="BK55" s="96"/>
      <c r="BT55" s="96" t="s">
        <v>27</v>
      </c>
      <c r="BU55" s="97"/>
      <c r="BV55" s="95" t="s">
        <v>26</v>
      </c>
      <c r="BW55" s="96"/>
      <c r="CF55" s="96" t="s">
        <v>27</v>
      </c>
      <c r="CG55" s="97"/>
      <c r="CH55" s="95" t="s">
        <v>26</v>
      </c>
      <c r="CI55" s="96"/>
      <c r="CR55" s="96" t="s">
        <v>27</v>
      </c>
      <c r="CS55" s="97"/>
      <c r="CT55" s="95" t="s">
        <v>26</v>
      </c>
      <c r="CU55" s="96"/>
      <c r="DD55" s="96" t="s">
        <v>27</v>
      </c>
      <c r="DE55" s="97"/>
      <c r="DF55" s="95" t="s">
        <v>26</v>
      </c>
      <c r="DG55" s="181"/>
      <c r="DP55" s="96"/>
      <c r="DQ55" s="123"/>
      <c r="DT55" s="96" t="s">
        <v>76</v>
      </c>
      <c r="DU55" s="97"/>
      <c r="FC55" s="9"/>
      <c r="FD55" s="9"/>
      <c r="FE55" s="9"/>
      <c r="FF55" s="9"/>
      <c r="FG55" s="11"/>
      <c r="FH55" s="11"/>
      <c r="FI55" s="11"/>
      <c r="HB55" s="9"/>
      <c r="HC55" s="9"/>
      <c r="HD55" s="9"/>
      <c r="HE55" s="9"/>
    </row>
    <row r="56" spans="3:216" ht="7.5" customHeight="1" x14ac:dyDescent="0.15">
      <c r="C56" s="183"/>
      <c r="D56" s="184"/>
      <c r="E56" s="184"/>
      <c r="F56" s="185"/>
      <c r="G56" s="55"/>
      <c r="H56" s="42"/>
      <c r="I56" s="42"/>
      <c r="J56" s="64"/>
      <c r="K56" s="64"/>
      <c r="L56" s="42"/>
      <c r="M56" s="42"/>
      <c r="N56" s="65"/>
      <c r="O56" s="65"/>
      <c r="P56" s="65"/>
      <c r="Q56" s="65"/>
      <c r="R56" s="42"/>
      <c r="S56" s="42"/>
      <c r="T56" s="179"/>
      <c r="U56" s="179"/>
      <c r="V56" s="179"/>
      <c r="W56" s="179"/>
      <c r="X56" s="179"/>
      <c r="Y56" s="180"/>
      <c r="Z56" s="118"/>
      <c r="AA56" s="100"/>
      <c r="AB56" s="42"/>
      <c r="AC56" s="42"/>
      <c r="AD56" s="42"/>
      <c r="AE56" s="42"/>
      <c r="AF56" s="42"/>
      <c r="AG56" s="42"/>
      <c r="AH56" s="42"/>
      <c r="AI56" s="42"/>
      <c r="AJ56" s="100"/>
      <c r="AK56" s="119"/>
      <c r="AL56" s="118"/>
      <c r="AM56" s="100"/>
      <c r="AN56" s="42"/>
      <c r="AO56" s="42"/>
      <c r="AP56" s="42"/>
      <c r="AQ56" s="42"/>
      <c r="AR56" s="42"/>
      <c r="AS56" s="42"/>
      <c r="AT56" s="42"/>
      <c r="AU56" s="42"/>
      <c r="AV56" s="100"/>
      <c r="AW56" s="119"/>
      <c r="AX56" s="118"/>
      <c r="AY56" s="100"/>
      <c r="AZ56" s="42"/>
      <c r="BA56" s="42"/>
      <c r="BB56" s="42"/>
      <c r="BC56" s="42"/>
      <c r="BD56" s="42"/>
      <c r="BE56" s="42"/>
      <c r="BF56" s="42"/>
      <c r="BG56" s="42"/>
      <c r="BH56" s="100"/>
      <c r="BI56" s="119"/>
      <c r="BJ56" s="118"/>
      <c r="BK56" s="100"/>
      <c r="BL56" s="42"/>
      <c r="BM56" s="42"/>
      <c r="BN56" s="42"/>
      <c r="BO56" s="42"/>
      <c r="BP56" s="42"/>
      <c r="BQ56" s="42"/>
      <c r="BR56" s="42"/>
      <c r="BS56" s="42"/>
      <c r="BT56" s="100"/>
      <c r="BU56" s="119"/>
      <c r="BV56" s="118"/>
      <c r="BW56" s="100"/>
      <c r="BX56" s="42"/>
      <c r="BY56" s="42"/>
      <c r="BZ56" s="42"/>
      <c r="CA56" s="42"/>
      <c r="CB56" s="42"/>
      <c r="CC56" s="42"/>
      <c r="CD56" s="42"/>
      <c r="CE56" s="42"/>
      <c r="CF56" s="100"/>
      <c r="CG56" s="119"/>
      <c r="CH56" s="118"/>
      <c r="CI56" s="100"/>
      <c r="CJ56" s="42"/>
      <c r="CK56" s="42"/>
      <c r="CL56" s="42"/>
      <c r="CM56" s="42"/>
      <c r="CN56" s="42"/>
      <c r="CO56" s="42"/>
      <c r="CP56" s="42"/>
      <c r="CQ56" s="42"/>
      <c r="CR56" s="100"/>
      <c r="CS56" s="119"/>
      <c r="CT56" s="118"/>
      <c r="CU56" s="100"/>
      <c r="CV56" s="42"/>
      <c r="CW56" s="42"/>
      <c r="CX56" s="42"/>
      <c r="CY56" s="42"/>
      <c r="CZ56" s="42"/>
      <c r="DA56" s="42"/>
      <c r="DB56" s="42"/>
      <c r="DC56" s="42"/>
      <c r="DD56" s="100"/>
      <c r="DE56" s="119"/>
      <c r="DF56" s="182"/>
      <c r="DG56" s="124"/>
      <c r="DH56" s="42"/>
      <c r="DI56" s="42"/>
      <c r="DJ56" s="42"/>
      <c r="DK56" s="42"/>
      <c r="DL56" s="42"/>
      <c r="DM56" s="42"/>
      <c r="DN56" s="42"/>
      <c r="DO56" s="42"/>
      <c r="DP56" s="124"/>
      <c r="DQ56" s="124"/>
      <c r="DR56" s="42"/>
      <c r="DS56" s="42"/>
      <c r="DT56" s="100"/>
      <c r="DU56" s="11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20"/>
      <c r="ET56" s="20"/>
      <c r="EU56" s="20"/>
      <c r="EV56" s="20"/>
      <c r="EW56" s="20"/>
      <c r="EX56" s="20"/>
      <c r="EY56" s="20"/>
      <c r="EZ56" s="20"/>
      <c r="FA56" s="9"/>
      <c r="F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20"/>
      <c r="GS56" s="20"/>
      <c r="GT56" s="20"/>
      <c r="GU56" s="20"/>
      <c r="GV56" s="20"/>
      <c r="GW56" s="20"/>
      <c r="GX56" s="9"/>
      <c r="GY56" s="9"/>
      <c r="GZ56" s="9"/>
      <c r="HA56" s="9"/>
    </row>
    <row r="57" spans="3:216" ht="7.5" customHeight="1" x14ac:dyDescent="0.15">
      <c r="C57" s="183"/>
      <c r="D57" s="184"/>
      <c r="E57" s="184"/>
      <c r="F57" s="185"/>
      <c r="G57" s="21"/>
      <c r="H57" s="22"/>
      <c r="I57" s="22"/>
      <c r="J57" s="172" t="s">
        <v>32</v>
      </c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22"/>
      <c r="X57" s="22"/>
      <c r="Y57" s="24"/>
      <c r="Z57" s="25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8"/>
      <c r="AL57" s="25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8"/>
      <c r="AX57" s="25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8"/>
      <c r="BJ57" s="25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8"/>
      <c r="BV57" s="25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8"/>
      <c r="CH57" s="25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8"/>
      <c r="CT57" s="25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8"/>
      <c r="DF57" s="92"/>
      <c r="DG57" s="93"/>
      <c r="DH57" s="93"/>
      <c r="DI57" s="93"/>
      <c r="DJ57" s="93"/>
      <c r="DK57" s="93"/>
      <c r="DL57" s="93"/>
      <c r="DM57" s="93"/>
      <c r="DN57" s="93"/>
      <c r="DO57" s="93"/>
      <c r="DP57" s="93"/>
      <c r="DQ57" s="93"/>
      <c r="DR57" s="93"/>
      <c r="DS57" s="93"/>
      <c r="DT57" s="93"/>
      <c r="DU57" s="94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16"/>
      <c r="ET57" s="16"/>
      <c r="EU57" s="16"/>
      <c r="EV57" s="16"/>
      <c r="EW57" s="16"/>
      <c r="EX57" s="16"/>
      <c r="EY57" s="16"/>
      <c r="EZ57" s="16"/>
      <c r="FA57" s="9"/>
      <c r="F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16"/>
      <c r="GS57" s="16"/>
      <c r="GT57" s="16"/>
      <c r="GU57" s="16"/>
      <c r="GV57" s="16"/>
      <c r="GW57" s="16"/>
      <c r="GX57" s="9"/>
      <c r="GY57" s="9"/>
      <c r="GZ57" s="9"/>
      <c r="HA57" s="9"/>
    </row>
    <row r="58" spans="3:216" ht="7.5" customHeight="1" x14ac:dyDescent="0.15">
      <c r="C58" s="183"/>
      <c r="D58" s="184"/>
      <c r="E58" s="184"/>
      <c r="F58" s="185"/>
      <c r="G58" s="29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Y58" s="56"/>
      <c r="Z58" s="32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30"/>
      <c r="AL58" s="32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30"/>
      <c r="AX58" s="32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30"/>
      <c r="BJ58" s="32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30"/>
      <c r="BV58" s="32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30"/>
      <c r="CH58" s="32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30"/>
      <c r="CT58" s="32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30"/>
      <c r="DF58" s="95"/>
      <c r="DG58" s="96"/>
      <c r="DH58" s="96"/>
      <c r="DI58" s="96"/>
      <c r="DJ58" s="96"/>
      <c r="DK58" s="96"/>
      <c r="DL58" s="96"/>
      <c r="DM58" s="96"/>
      <c r="DN58" s="96"/>
      <c r="DO58" s="96"/>
      <c r="DP58" s="96"/>
      <c r="DQ58" s="96"/>
      <c r="DR58" s="96"/>
      <c r="DS58" s="96"/>
      <c r="DT58" s="96"/>
      <c r="DU58" s="97"/>
      <c r="DV58" s="7"/>
      <c r="DW58" s="9"/>
      <c r="DX58" s="7"/>
      <c r="DY58" s="7"/>
      <c r="DZ58" s="7"/>
      <c r="EA58" s="7"/>
      <c r="EB58" s="7"/>
      <c r="EC58" s="7"/>
      <c r="ED58" s="7"/>
      <c r="EE58" s="7"/>
      <c r="EF58" s="7"/>
      <c r="EG58" s="10"/>
      <c r="EH58" s="10"/>
      <c r="EI58" s="10"/>
      <c r="EJ58" s="10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7"/>
      <c r="FN58" s="7"/>
      <c r="FO58" s="7"/>
      <c r="FP58" s="7"/>
      <c r="FQ58" s="7"/>
      <c r="FR58" s="7"/>
      <c r="FS58" s="7"/>
      <c r="FT58" s="7"/>
      <c r="FU58" s="7"/>
      <c r="FV58" s="9"/>
      <c r="FW58" s="7"/>
      <c r="FX58" s="7"/>
      <c r="FY58" s="7"/>
      <c r="FZ58" s="7"/>
      <c r="GA58" s="7"/>
      <c r="GB58" s="7"/>
      <c r="GC58" s="8"/>
      <c r="GD58" s="8"/>
      <c r="GE58" s="8"/>
      <c r="GF58" s="10"/>
      <c r="GG58" s="10"/>
      <c r="GH58" s="10"/>
      <c r="GI58" s="10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</row>
    <row r="59" spans="3:216" ht="7.5" customHeight="1" x14ac:dyDescent="0.15">
      <c r="C59" s="183"/>
      <c r="D59" s="184"/>
      <c r="E59" s="184"/>
      <c r="F59" s="185"/>
      <c r="G59" s="29"/>
      <c r="T59" s="96" t="s">
        <v>31</v>
      </c>
      <c r="U59" s="177"/>
      <c r="V59" s="177"/>
      <c r="W59" s="177"/>
      <c r="X59" s="177"/>
      <c r="Y59" s="178"/>
      <c r="Z59" s="32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30"/>
      <c r="AL59" s="32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30"/>
      <c r="AX59" s="32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30"/>
      <c r="BJ59" s="32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30"/>
      <c r="BV59" s="32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30"/>
      <c r="CH59" s="32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30"/>
      <c r="CT59" s="32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30"/>
      <c r="DF59" s="95"/>
      <c r="DG59" s="96"/>
      <c r="DH59" s="96"/>
      <c r="DI59" s="96"/>
      <c r="DJ59" s="96"/>
      <c r="DK59" s="96"/>
      <c r="DL59" s="96"/>
      <c r="DM59" s="96"/>
      <c r="DN59" s="96"/>
      <c r="DO59" s="96"/>
      <c r="DP59" s="96"/>
      <c r="DQ59" s="96"/>
      <c r="DR59" s="96"/>
      <c r="DS59" s="96"/>
      <c r="DT59" s="96"/>
      <c r="DU59" s="97"/>
      <c r="DV59" s="7"/>
      <c r="DW59" s="9"/>
      <c r="DX59" s="7"/>
      <c r="DY59" s="7"/>
      <c r="DZ59" s="7"/>
      <c r="EA59" s="7"/>
      <c r="EB59" s="7"/>
      <c r="EC59" s="7"/>
      <c r="ED59" s="7"/>
      <c r="EE59" s="7"/>
      <c r="EF59" s="7"/>
      <c r="EG59" s="10"/>
      <c r="EH59" s="10"/>
      <c r="EI59" s="10"/>
      <c r="EJ59" s="10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7"/>
      <c r="FN59" s="7"/>
      <c r="FO59" s="7"/>
      <c r="FP59" s="7"/>
      <c r="FQ59" s="7"/>
      <c r="FR59" s="7"/>
      <c r="FS59" s="7"/>
      <c r="FT59" s="7"/>
      <c r="FU59" s="7"/>
      <c r="FV59" s="9"/>
      <c r="FW59" s="7"/>
      <c r="FX59" s="7"/>
      <c r="FY59" s="7"/>
      <c r="FZ59" s="7"/>
      <c r="GA59" s="7"/>
      <c r="GB59" s="7"/>
      <c r="GC59" s="8"/>
      <c r="GD59" s="8"/>
      <c r="GE59" s="8"/>
      <c r="GF59" s="10"/>
      <c r="GG59" s="10"/>
      <c r="GH59" s="10"/>
      <c r="GI59" s="10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</row>
    <row r="60" spans="3:216" ht="7.5" customHeight="1" x14ac:dyDescent="0.15">
      <c r="C60" s="183"/>
      <c r="D60" s="184"/>
      <c r="E60" s="184"/>
      <c r="F60" s="185"/>
      <c r="G60" s="55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179"/>
      <c r="U60" s="179"/>
      <c r="V60" s="179"/>
      <c r="W60" s="179"/>
      <c r="X60" s="179"/>
      <c r="Y60" s="180"/>
      <c r="Z60" s="66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8"/>
      <c r="AL60" s="66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8"/>
      <c r="AX60" s="66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8"/>
      <c r="BJ60" s="66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8"/>
      <c r="BV60" s="66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8"/>
      <c r="CH60" s="66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8"/>
      <c r="CT60" s="66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8"/>
      <c r="DF60" s="95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  <c r="DT60" s="96"/>
      <c r="DU60" s="97"/>
      <c r="DV60" s="7"/>
      <c r="DW60" s="9"/>
      <c r="DX60" s="7"/>
      <c r="DY60" s="7"/>
      <c r="DZ60" s="7"/>
      <c r="EA60" s="7"/>
      <c r="EB60" s="7"/>
      <c r="EC60" s="7"/>
      <c r="ED60" s="7"/>
      <c r="EE60" s="7"/>
      <c r="EF60" s="7"/>
      <c r="EG60" s="10"/>
      <c r="EH60" s="10"/>
      <c r="EI60" s="10"/>
      <c r="EJ60" s="10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7"/>
      <c r="FN60" s="7"/>
      <c r="FO60" s="7"/>
      <c r="FP60" s="7"/>
      <c r="FQ60" s="7"/>
      <c r="FR60" s="7"/>
      <c r="FS60" s="7"/>
      <c r="FT60" s="7"/>
      <c r="FU60" s="7"/>
      <c r="FV60" s="9"/>
      <c r="FW60" s="7"/>
      <c r="FX60" s="7"/>
      <c r="FY60" s="7"/>
      <c r="FZ60" s="7"/>
      <c r="GA60" s="7"/>
      <c r="GB60" s="7"/>
      <c r="GC60" s="8"/>
      <c r="GD60" s="8"/>
      <c r="GE60" s="8"/>
      <c r="GF60" s="10"/>
      <c r="GG60" s="10"/>
      <c r="GH60" s="10"/>
      <c r="GI60" s="10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</row>
    <row r="61" spans="3:216" ht="7.5" customHeight="1" x14ac:dyDescent="0.15">
      <c r="C61" s="183"/>
      <c r="D61" s="184"/>
      <c r="E61" s="184"/>
      <c r="F61" s="185"/>
      <c r="G61" s="21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4"/>
      <c r="Z61" s="25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8"/>
      <c r="AL61" s="25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8"/>
      <c r="AX61" s="25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8"/>
      <c r="BJ61" s="25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8"/>
      <c r="BV61" s="25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8"/>
      <c r="CH61" s="25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8"/>
      <c r="CT61" s="25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8"/>
      <c r="DF61" s="92"/>
      <c r="DG61" s="93"/>
      <c r="DH61" s="93"/>
      <c r="DI61" s="93"/>
      <c r="DJ61" s="93"/>
      <c r="DK61" s="93"/>
      <c r="DL61" s="93"/>
      <c r="DM61" s="93"/>
      <c r="DN61" s="93"/>
      <c r="DO61" s="93"/>
      <c r="DP61" s="93"/>
      <c r="DQ61" s="93"/>
      <c r="DR61" s="93"/>
      <c r="DS61" s="93"/>
      <c r="DT61" s="93"/>
      <c r="DU61" s="94"/>
      <c r="DV61" s="7"/>
      <c r="DW61" s="9"/>
      <c r="DX61" s="7"/>
      <c r="DY61" s="7"/>
      <c r="DZ61" s="7"/>
      <c r="EA61" s="7"/>
      <c r="EB61" s="7"/>
      <c r="EC61" s="7"/>
      <c r="ED61" s="7"/>
      <c r="EE61" s="7"/>
      <c r="EF61" s="7"/>
      <c r="EG61" s="10"/>
      <c r="EH61" s="10"/>
      <c r="EI61" s="10"/>
      <c r="EJ61" s="10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7"/>
      <c r="FB61" s="7"/>
      <c r="FC61" s="7"/>
      <c r="FD61" s="7"/>
      <c r="FE61" s="7"/>
      <c r="FF61" s="7"/>
      <c r="FG61" s="7"/>
      <c r="FH61" s="7"/>
      <c r="FI61" s="7"/>
      <c r="FJ61" s="9"/>
      <c r="FK61" s="7"/>
      <c r="FL61" s="7"/>
      <c r="FM61" s="7"/>
      <c r="FN61" s="7"/>
      <c r="FO61" s="7"/>
      <c r="FP61" s="7"/>
      <c r="FQ61" s="8"/>
      <c r="FR61" s="8"/>
      <c r="FS61" s="8"/>
      <c r="FT61" s="10"/>
      <c r="FU61" s="10"/>
      <c r="FV61" s="10"/>
      <c r="FW61" s="10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</row>
    <row r="62" spans="3:216" ht="7.5" customHeight="1" x14ac:dyDescent="0.15">
      <c r="C62" s="183"/>
      <c r="D62" s="184"/>
      <c r="E62" s="184"/>
      <c r="F62" s="185"/>
      <c r="G62" s="29"/>
      <c r="J62" s="173" t="s">
        <v>33</v>
      </c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Y62" s="56"/>
      <c r="Z62" s="32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30"/>
      <c r="AL62" s="32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30"/>
      <c r="AX62" s="32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30"/>
      <c r="BJ62" s="32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30"/>
      <c r="BV62" s="32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30"/>
      <c r="CH62" s="32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30"/>
      <c r="CT62" s="32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30"/>
      <c r="DF62" s="95"/>
      <c r="DG62" s="96"/>
      <c r="DH62" s="96"/>
      <c r="DI62" s="96"/>
      <c r="DJ62" s="96"/>
      <c r="DK62" s="96"/>
      <c r="DL62" s="96"/>
      <c r="DM62" s="96"/>
      <c r="DN62" s="96"/>
      <c r="DO62" s="96"/>
      <c r="DP62" s="96"/>
      <c r="DQ62" s="96"/>
      <c r="DR62" s="96"/>
      <c r="DS62" s="96"/>
      <c r="DT62" s="96"/>
      <c r="DU62" s="97"/>
      <c r="DV62" s="7"/>
      <c r="DW62" s="9"/>
      <c r="DX62" s="7"/>
      <c r="DY62" s="7"/>
      <c r="DZ62" s="7"/>
      <c r="EA62" s="7"/>
      <c r="EB62" s="7"/>
      <c r="EC62" s="7"/>
      <c r="ED62" s="8"/>
      <c r="EE62" s="8"/>
      <c r="EF62" s="8"/>
      <c r="EG62" s="10"/>
      <c r="EH62" s="10"/>
      <c r="EI62" s="10"/>
      <c r="EJ62" s="10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7"/>
      <c r="FB62" s="7"/>
      <c r="FC62" s="7"/>
      <c r="FD62" s="7"/>
      <c r="FE62" s="7"/>
      <c r="FF62" s="7"/>
      <c r="FG62" s="7"/>
      <c r="FH62" s="7"/>
      <c r="FI62" s="7"/>
      <c r="FJ62" s="9"/>
      <c r="FK62" s="7"/>
      <c r="FL62" s="7"/>
      <c r="FM62" s="7"/>
      <c r="FN62" s="7"/>
      <c r="FO62" s="7"/>
      <c r="FP62" s="7"/>
      <c r="FQ62" s="7"/>
      <c r="FR62" s="7"/>
      <c r="FS62" s="7"/>
      <c r="FT62" s="10"/>
      <c r="FU62" s="10"/>
      <c r="FV62" s="10"/>
      <c r="FW62" s="10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</row>
    <row r="63" spans="3:216" ht="7.5" customHeight="1" x14ac:dyDescent="0.15">
      <c r="C63" s="183"/>
      <c r="D63" s="184"/>
      <c r="E63" s="184"/>
      <c r="F63" s="185"/>
      <c r="G63" s="29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Y63" s="56"/>
      <c r="Z63" s="32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30"/>
      <c r="AL63" s="32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30"/>
      <c r="AX63" s="32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30"/>
      <c r="BJ63" s="32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30"/>
      <c r="BV63" s="32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30"/>
      <c r="CH63" s="32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30"/>
      <c r="CT63" s="32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30"/>
      <c r="DF63" s="95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7"/>
      <c r="DV63" s="7"/>
      <c r="DW63" s="9"/>
      <c r="DX63" s="7"/>
      <c r="DY63" s="7"/>
      <c r="DZ63" s="7"/>
      <c r="EA63" s="7"/>
      <c r="EB63" s="7"/>
      <c r="EC63" s="7"/>
      <c r="ED63" s="8"/>
      <c r="EE63" s="8"/>
      <c r="EF63" s="8"/>
      <c r="EG63" s="10"/>
      <c r="EH63" s="10"/>
      <c r="EI63" s="10"/>
      <c r="EJ63" s="10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7"/>
      <c r="FN63" s="7"/>
      <c r="FO63" s="7"/>
      <c r="FP63" s="7"/>
      <c r="FQ63" s="7"/>
      <c r="FR63" s="7"/>
      <c r="FS63" s="7"/>
      <c r="FT63" s="7"/>
      <c r="FU63" s="7"/>
      <c r="FV63" s="9"/>
      <c r="FW63" s="7"/>
      <c r="FX63" s="7"/>
      <c r="FY63" s="7"/>
      <c r="FZ63" s="7"/>
      <c r="GA63" s="7"/>
      <c r="GB63" s="7"/>
      <c r="GC63" s="7"/>
      <c r="GD63" s="7"/>
      <c r="GE63" s="7"/>
      <c r="GF63" s="10"/>
      <c r="GG63" s="10"/>
      <c r="GH63" s="10"/>
      <c r="GI63" s="10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</row>
    <row r="64" spans="3:216" ht="7.5" customHeight="1" x14ac:dyDescent="0.15">
      <c r="C64" s="183"/>
      <c r="D64" s="184"/>
      <c r="E64" s="184"/>
      <c r="F64" s="185"/>
      <c r="G64" s="55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3"/>
      <c r="Z64" s="66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8"/>
      <c r="AL64" s="66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8"/>
      <c r="AX64" s="66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8"/>
      <c r="BJ64" s="66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8"/>
      <c r="BV64" s="66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8"/>
      <c r="CH64" s="66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8"/>
      <c r="CT64" s="66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8"/>
      <c r="DF64" s="95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7"/>
      <c r="DV64" s="7"/>
      <c r="DW64" s="9"/>
      <c r="DX64" s="7"/>
      <c r="DY64" s="7"/>
      <c r="DZ64" s="7"/>
      <c r="EA64" s="7"/>
      <c r="EB64" s="7"/>
      <c r="EC64" s="7"/>
      <c r="ED64" s="7"/>
      <c r="EE64" s="7"/>
      <c r="EF64" s="7"/>
      <c r="EG64" s="10"/>
      <c r="EH64" s="10"/>
      <c r="EI64" s="10"/>
      <c r="EJ64" s="10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7"/>
      <c r="FN64" s="7"/>
      <c r="FO64" s="7"/>
      <c r="FP64" s="7"/>
      <c r="FQ64" s="7"/>
      <c r="FR64" s="7"/>
      <c r="FS64" s="7"/>
      <c r="FT64" s="7"/>
      <c r="FU64" s="7"/>
      <c r="FV64" s="9"/>
      <c r="FW64" s="7"/>
      <c r="FX64" s="7"/>
      <c r="FY64" s="7"/>
      <c r="FZ64" s="7"/>
      <c r="GA64" s="7"/>
      <c r="GB64" s="7"/>
      <c r="GC64" s="7"/>
      <c r="GD64" s="7"/>
      <c r="GE64" s="7"/>
      <c r="GF64" s="10"/>
      <c r="GG64" s="10"/>
      <c r="GH64" s="10"/>
      <c r="GI64" s="10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</row>
    <row r="65" spans="3:216" ht="7.5" customHeight="1" x14ac:dyDescent="0.15">
      <c r="C65" s="183"/>
      <c r="D65" s="184"/>
      <c r="E65" s="184"/>
      <c r="F65" s="185"/>
      <c r="G65" s="21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4"/>
      <c r="Z65" s="25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8"/>
      <c r="AL65" s="25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8"/>
      <c r="AX65" s="25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8"/>
      <c r="BJ65" s="25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8"/>
      <c r="BV65" s="25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8"/>
      <c r="CH65" s="25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8"/>
      <c r="CT65" s="25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8"/>
      <c r="DF65" s="92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4"/>
      <c r="DV65" s="7"/>
      <c r="DW65" s="9"/>
      <c r="DX65" s="7"/>
      <c r="DY65" s="7"/>
      <c r="DZ65" s="7"/>
      <c r="EA65" s="7"/>
      <c r="EB65" s="7"/>
      <c r="EC65" s="7"/>
      <c r="ED65" s="7"/>
      <c r="EE65" s="7"/>
      <c r="EF65" s="7"/>
      <c r="EG65" s="10"/>
      <c r="EH65" s="10"/>
      <c r="EI65" s="10"/>
      <c r="EJ65" s="10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7"/>
      <c r="FN65" s="7"/>
      <c r="FO65" s="7"/>
      <c r="FP65" s="7"/>
      <c r="FQ65" s="7"/>
      <c r="FR65" s="7"/>
      <c r="FS65" s="7"/>
      <c r="FT65" s="7"/>
      <c r="FU65" s="7"/>
      <c r="FV65" s="9"/>
      <c r="FW65" s="7"/>
      <c r="FX65" s="7"/>
      <c r="FY65" s="7"/>
      <c r="FZ65" s="7"/>
      <c r="GA65" s="7"/>
      <c r="GB65" s="7"/>
      <c r="GC65" s="7"/>
      <c r="GD65" s="7"/>
      <c r="GE65" s="7"/>
      <c r="GF65" s="10"/>
      <c r="GG65" s="10"/>
      <c r="GH65" s="10"/>
      <c r="GI65" s="10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</row>
    <row r="66" spans="3:216" ht="7.5" customHeight="1" x14ac:dyDescent="0.15">
      <c r="C66" s="183"/>
      <c r="D66" s="184"/>
      <c r="E66" s="184"/>
      <c r="F66" s="185"/>
      <c r="G66" s="29"/>
      <c r="I66" s="173" t="s">
        <v>34</v>
      </c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Y66" s="56"/>
      <c r="Z66" s="32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30"/>
      <c r="AL66" s="32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30"/>
      <c r="AX66" s="32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30"/>
      <c r="BJ66" s="32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30"/>
      <c r="BV66" s="32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30"/>
      <c r="CH66" s="32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30"/>
      <c r="CT66" s="32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30"/>
      <c r="DF66" s="95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7"/>
      <c r="DV66" s="8"/>
      <c r="DW66" s="9"/>
      <c r="DX66" s="7"/>
      <c r="DY66" s="7"/>
      <c r="DZ66" s="7"/>
      <c r="EA66" s="7"/>
      <c r="EB66" s="7"/>
      <c r="EC66" s="7"/>
      <c r="ED66" s="8"/>
      <c r="EE66" s="8"/>
      <c r="EF66" s="8"/>
      <c r="EG66" s="10"/>
      <c r="EH66" s="10"/>
      <c r="EI66" s="10"/>
      <c r="EJ66" s="10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7"/>
      <c r="FN66" s="7"/>
      <c r="FO66" s="7"/>
      <c r="FP66" s="7"/>
      <c r="FQ66" s="7"/>
      <c r="FR66" s="7"/>
      <c r="FS66" s="7"/>
      <c r="FT66" s="7"/>
      <c r="FU66" s="7"/>
      <c r="FV66" s="9"/>
      <c r="FW66" s="7"/>
      <c r="FX66" s="7"/>
      <c r="FY66" s="7"/>
      <c r="FZ66" s="7"/>
      <c r="GA66" s="7"/>
      <c r="GB66" s="7"/>
      <c r="GC66" s="8"/>
      <c r="GD66" s="8"/>
      <c r="GE66" s="8"/>
      <c r="GF66" s="10"/>
      <c r="GG66" s="10"/>
      <c r="GH66" s="10"/>
      <c r="GI66" s="10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</row>
    <row r="67" spans="3:216" ht="7.5" customHeight="1" x14ac:dyDescent="0.15">
      <c r="C67" s="183"/>
      <c r="D67" s="184"/>
      <c r="E67" s="184"/>
      <c r="F67" s="185"/>
      <c r="G67" s="29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Y67" s="56"/>
      <c r="Z67" s="32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30"/>
      <c r="AL67" s="32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30"/>
      <c r="AX67" s="32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30"/>
      <c r="BJ67" s="32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30"/>
      <c r="BV67" s="32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30"/>
      <c r="CH67" s="32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30"/>
      <c r="CT67" s="32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30"/>
      <c r="DF67" s="95"/>
      <c r="DG67" s="96"/>
      <c r="DH67" s="96"/>
      <c r="DI67" s="96"/>
      <c r="DJ67" s="96"/>
      <c r="DK67" s="96"/>
      <c r="DL67" s="96"/>
      <c r="DM67" s="96"/>
      <c r="DN67" s="96"/>
      <c r="DO67" s="96"/>
      <c r="DP67" s="96"/>
      <c r="DQ67" s="96"/>
      <c r="DR67" s="96"/>
      <c r="DS67" s="96"/>
      <c r="DT67" s="96"/>
      <c r="DU67" s="97"/>
      <c r="DV67" s="8"/>
      <c r="DW67" s="9"/>
      <c r="DX67" s="7"/>
      <c r="DY67" s="7"/>
      <c r="DZ67" s="7"/>
      <c r="EA67" s="7"/>
      <c r="EB67" s="7"/>
      <c r="EC67" s="7"/>
      <c r="ED67" s="8"/>
      <c r="EE67" s="8"/>
      <c r="EF67" s="8"/>
      <c r="EG67" s="10"/>
      <c r="EH67" s="10"/>
      <c r="EI67" s="10"/>
      <c r="EJ67" s="10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7"/>
      <c r="FN67" s="7"/>
      <c r="FO67" s="7"/>
      <c r="FP67" s="7"/>
      <c r="FQ67" s="7"/>
      <c r="FR67" s="7"/>
      <c r="FS67" s="7"/>
      <c r="FT67" s="7"/>
      <c r="FU67" s="7"/>
      <c r="FV67" s="9"/>
      <c r="FW67" s="7"/>
      <c r="FX67" s="7"/>
      <c r="FY67" s="7"/>
      <c r="FZ67" s="7"/>
      <c r="GA67" s="7"/>
      <c r="GB67" s="7"/>
      <c r="GC67" s="8"/>
      <c r="GD67" s="8"/>
      <c r="GE67" s="8"/>
      <c r="GF67" s="10"/>
      <c r="GG67" s="10"/>
      <c r="GH67" s="10"/>
      <c r="GI67" s="10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</row>
    <row r="68" spans="3:216" ht="7.5" customHeight="1" x14ac:dyDescent="0.15">
      <c r="C68" s="183"/>
      <c r="D68" s="184"/>
      <c r="E68" s="184"/>
      <c r="F68" s="185"/>
      <c r="G68" s="55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66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8"/>
      <c r="AL68" s="66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8"/>
      <c r="AX68" s="66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8"/>
      <c r="BJ68" s="66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8"/>
      <c r="BV68" s="66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8"/>
      <c r="CH68" s="66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8"/>
      <c r="CT68" s="66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8"/>
      <c r="DF68" s="95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7"/>
    </row>
    <row r="69" spans="3:216" ht="7.5" customHeight="1" x14ac:dyDescent="0.15">
      <c r="C69" s="183"/>
      <c r="D69" s="184"/>
      <c r="E69" s="184"/>
      <c r="F69" s="185"/>
      <c r="G69" s="21"/>
      <c r="H69" s="22"/>
      <c r="I69" s="172" t="s">
        <v>35</v>
      </c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22"/>
      <c r="Y69" s="24"/>
      <c r="Z69" s="25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8"/>
      <c r="AL69" s="25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8"/>
      <c r="AX69" s="25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8"/>
      <c r="BJ69" s="25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8"/>
      <c r="BV69" s="25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8"/>
      <c r="CH69" s="25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8"/>
      <c r="CT69" s="25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8"/>
      <c r="DF69" s="92"/>
      <c r="DG69" s="93"/>
      <c r="DH69" s="93"/>
      <c r="DI69" s="93"/>
      <c r="DJ69" s="93"/>
      <c r="DK69" s="93"/>
      <c r="DL69" s="93"/>
      <c r="DM69" s="93"/>
      <c r="DN69" s="93"/>
      <c r="DO69" s="93"/>
      <c r="DP69" s="93"/>
      <c r="DQ69" s="93"/>
      <c r="DR69" s="93"/>
      <c r="DS69" s="93"/>
      <c r="DT69" s="93"/>
      <c r="DU69" s="94"/>
    </row>
    <row r="70" spans="3:216" ht="7.5" customHeight="1" x14ac:dyDescent="0.15">
      <c r="C70" s="183"/>
      <c r="D70" s="184"/>
      <c r="E70" s="184"/>
      <c r="F70" s="185"/>
      <c r="G70" s="29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Y70" s="56"/>
      <c r="Z70" s="32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30"/>
      <c r="AL70" s="32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30"/>
      <c r="AX70" s="32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30"/>
      <c r="BJ70" s="32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30"/>
      <c r="BV70" s="32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30"/>
      <c r="CH70" s="32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30"/>
      <c r="CT70" s="32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30"/>
      <c r="DF70" s="95"/>
      <c r="DG70" s="96"/>
      <c r="DH70" s="96"/>
      <c r="DI70" s="96"/>
      <c r="DJ70" s="96"/>
      <c r="DK70" s="96"/>
      <c r="DL70" s="96"/>
      <c r="DM70" s="96"/>
      <c r="DN70" s="96"/>
      <c r="DO70" s="96"/>
      <c r="DP70" s="96"/>
      <c r="DQ70" s="96"/>
      <c r="DR70" s="96"/>
      <c r="DS70" s="96"/>
      <c r="DT70" s="96"/>
      <c r="DU70" s="97"/>
    </row>
    <row r="71" spans="3:216" ht="7.5" customHeight="1" x14ac:dyDescent="0.15">
      <c r="C71" s="183"/>
      <c r="D71" s="184"/>
      <c r="E71" s="184"/>
      <c r="F71" s="185"/>
      <c r="G71" s="29"/>
      <c r="T71" s="96" t="s">
        <v>30</v>
      </c>
      <c r="U71" s="177"/>
      <c r="V71" s="177"/>
      <c r="W71" s="177"/>
      <c r="X71" s="177"/>
      <c r="Y71" s="178"/>
      <c r="Z71" s="32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30"/>
      <c r="AL71" s="32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30"/>
      <c r="AX71" s="32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30"/>
      <c r="BJ71" s="32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30"/>
      <c r="BV71" s="32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30"/>
      <c r="CH71" s="32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30"/>
      <c r="CT71" s="32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30"/>
      <c r="DF71" s="95"/>
      <c r="DG71" s="96"/>
      <c r="DH71" s="96"/>
      <c r="DI71" s="96"/>
      <c r="DJ71" s="96"/>
      <c r="DK71" s="96"/>
      <c r="DL71" s="96"/>
      <c r="DM71" s="96"/>
      <c r="DN71" s="96"/>
      <c r="DO71" s="96"/>
      <c r="DP71" s="96"/>
      <c r="DQ71" s="96"/>
      <c r="DR71" s="96"/>
      <c r="DS71" s="96"/>
      <c r="DT71" s="96"/>
      <c r="DU71" s="97"/>
    </row>
    <row r="72" spans="3:216" ht="7.5" customHeight="1" x14ac:dyDescent="0.15">
      <c r="C72" s="183"/>
      <c r="D72" s="184"/>
      <c r="E72" s="184"/>
      <c r="F72" s="185"/>
      <c r="G72" s="55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179"/>
      <c r="U72" s="179"/>
      <c r="V72" s="179"/>
      <c r="W72" s="179"/>
      <c r="X72" s="179"/>
      <c r="Y72" s="180"/>
      <c r="Z72" s="66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8"/>
      <c r="AL72" s="66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8"/>
      <c r="AX72" s="66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8"/>
      <c r="BJ72" s="66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8"/>
      <c r="BV72" s="66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8"/>
      <c r="CH72" s="66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8"/>
      <c r="CT72" s="66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8"/>
      <c r="DF72" s="95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7"/>
      <c r="DV72" s="34"/>
      <c r="DW72" s="34"/>
      <c r="DZ72" s="62"/>
      <c r="EA72" s="62"/>
      <c r="EH72" s="34"/>
      <c r="EI72" s="34"/>
      <c r="EK72" s="34"/>
      <c r="EL72" s="34"/>
      <c r="EM72" s="34"/>
    </row>
    <row r="73" spans="3:216" ht="7.5" customHeight="1" x14ac:dyDescent="0.15">
      <c r="C73" s="29"/>
      <c r="F73" s="56"/>
      <c r="G73" s="21"/>
      <c r="H73" s="22"/>
      <c r="I73" s="172" t="s">
        <v>36</v>
      </c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22"/>
      <c r="Y73" s="24"/>
      <c r="Z73" s="25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8"/>
      <c r="AL73" s="25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8"/>
      <c r="AX73" s="25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8"/>
      <c r="BJ73" s="25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8"/>
      <c r="BV73" s="25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8"/>
      <c r="CH73" s="25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8"/>
      <c r="CT73" s="25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8"/>
      <c r="DF73" s="92"/>
      <c r="DG73" s="93"/>
      <c r="DH73" s="93"/>
      <c r="DI73" s="93"/>
      <c r="DJ73" s="93"/>
      <c r="DK73" s="93"/>
      <c r="DL73" s="93"/>
      <c r="DM73" s="93"/>
      <c r="DN73" s="93"/>
      <c r="DO73" s="93"/>
      <c r="DP73" s="93"/>
      <c r="DQ73" s="93"/>
      <c r="DR73" s="93"/>
      <c r="DS73" s="93"/>
      <c r="DT73" s="93"/>
      <c r="DU73" s="94"/>
      <c r="DV73" s="34"/>
      <c r="DW73" s="34"/>
      <c r="DZ73" s="62"/>
      <c r="EA73" s="62"/>
      <c r="EH73" s="34"/>
      <c r="EI73" s="34"/>
      <c r="EK73" s="34"/>
      <c r="EL73" s="34"/>
      <c r="EM73" s="34"/>
    </row>
    <row r="74" spans="3:216" ht="7.5" customHeight="1" x14ac:dyDescent="0.15">
      <c r="C74" s="29"/>
      <c r="F74" s="56"/>
      <c r="G74" s="29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Y74" s="56"/>
      <c r="Z74" s="32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30"/>
      <c r="AL74" s="32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30"/>
      <c r="AX74" s="32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30"/>
      <c r="BJ74" s="32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30"/>
      <c r="BV74" s="32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30"/>
      <c r="CH74" s="32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30"/>
      <c r="CT74" s="32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30"/>
      <c r="DF74" s="95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7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FB74" s="62"/>
      <c r="FC74" s="62"/>
      <c r="FD74" s="62"/>
      <c r="FE74" s="62"/>
      <c r="FT74" s="34"/>
      <c r="FU74" s="34"/>
      <c r="FV74" s="34"/>
      <c r="FW74" s="34"/>
    </row>
    <row r="75" spans="3:216" ht="7.5" customHeight="1" x14ac:dyDescent="0.15">
      <c r="C75" s="69"/>
      <c r="D75" s="19"/>
      <c r="E75" s="19"/>
      <c r="F75" s="70"/>
      <c r="G75" s="29"/>
      <c r="T75" s="96" t="s">
        <v>37</v>
      </c>
      <c r="U75" s="96"/>
      <c r="V75" s="96"/>
      <c r="W75" s="96"/>
      <c r="X75" s="96"/>
      <c r="Y75" s="97"/>
      <c r="Z75" s="32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30"/>
      <c r="AL75" s="32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30"/>
      <c r="AX75" s="32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30"/>
      <c r="BJ75" s="32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30"/>
      <c r="BV75" s="32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30"/>
      <c r="CH75" s="32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30"/>
      <c r="CT75" s="32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30"/>
      <c r="DF75" s="95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7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FB75" s="62"/>
      <c r="FC75" s="62"/>
      <c r="FD75" s="62"/>
      <c r="FE75" s="62"/>
      <c r="FT75" s="34"/>
      <c r="FU75" s="34"/>
      <c r="FV75" s="34"/>
      <c r="FW75" s="34"/>
    </row>
    <row r="76" spans="3:216" ht="7.5" customHeight="1" x14ac:dyDescent="0.15">
      <c r="C76" s="55"/>
      <c r="D76" s="42"/>
      <c r="E76" s="42"/>
      <c r="F76" s="43"/>
      <c r="G76" s="55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100"/>
      <c r="U76" s="100"/>
      <c r="V76" s="100"/>
      <c r="W76" s="100"/>
      <c r="X76" s="100"/>
      <c r="Y76" s="119"/>
      <c r="Z76" s="66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8"/>
      <c r="AL76" s="66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8"/>
      <c r="AX76" s="66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8"/>
      <c r="BJ76" s="66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8"/>
      <c r="BV76" s="66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8"/>
      <c r="CH76" s="66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8"/>
      <c r="CT76" s="66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8"/>
      <c r="DF76" s="95"/>
      <c r="DG76" s="96"/>
      <c r="DH76" s="96"/>
      <c r="DI76" s="96"/>
      <c r="DJ76" s="96"/>
      <c r="DK76" s="96"/>
      <c r="DL76" s="96"/>
      <c r="DM76" s="96"/>
      <c r="DN76" s="96"/>
      <c r="DO76" s="96"/>
      <c r="DP76" s="96"/>
      <c r="DQ76" s="96"/>
      <c r="DR76" s="96"/>
      <c r="DS76" s="96"/>
      <c r="DT76" s="96"/>
      <c r="DU76" s="97"/>
      <c r="DV76" s="62"/>
      <c r="DW76" s="62"/>
      <c r="DX76" s="62"/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V76" s="62"/>
      <c r="EW76" s="62"/>
      <c r="EX76" s="62"/>
      <c r="EY76" s="62"/>
      <c r="FB76" s="34"/>
      <c r="FC76" s="34"/>
      <c r="FD76" s="34"/>
      <c r="FE76" s="34"/>
      <c r="FT76" s="62"/>
      <c r="FU76" s="62"/>
      <c r="FV76" s="62"/>
      <c r="FW76" s="62"/>
      <c r="FZ76" s="34"/>
      <c r="GA76" s="34"/>
      <c r="GB76" s="34"/>
      <c r="GC76" s="34"/>
    </row>
    <row r="77" spans="3:216" ht="7.5" customHeight="1" x14ac:dyDescent="0.15">
      <c r="C77" s="21"/>
      <c r="D77" s="22"/>
      <c r="E77" s="22"/>
      <c r="F77" s="24"/>
      <c r="G77" s="21"/>
      <c r="H77" s="22"/>
      <c r="I77" s="22"/>
      <c r="J77" s="172" t="s">
        <v>39</v>
      </c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22"/>
      <c r="X77" s="22"/>
      <c r="Y77" s="24"/>
      <c r="Z77" s="25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8"/>
      <c r="AL77" s="25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8"/>
      <c r="AX77" s="25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8"/>
      <c r="BJ77" s="25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8"/>
      <c r="BV77" s="25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8"/>
      <c r="CH77" s="25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8"/>
      <c r="CT77" s="25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8"/>
      <c r="DF77" s="92"/>
      <c r="DG77" s="93"/>
      <c r="DH77" s="93"/>
      <c r="DI77" s="93"/>
      <c r="DJ77" s="93"/>
      <c r="DK77" s="93"/>
      <c r="DL77" s="93"/>
      <c r="DM77" s="93"/>
      <c r="DN77" s="93"/>
      <c r="DO77" s="93"/>
      <c r="DP77" s="93"/>
      <c r="DQ77" s="93"/>
      <c r="DR77" s="93"/>
      <c r="DS77" s="93"/>
      <c r="DT77" s="93"/>
      <c r="DU77" s="94"/>
      <c r="DV77" s="62"/>
      <c r="DW77" s="62"/>
      <c r="DX77" s="62"/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V77" s="62"/>
      <c r="EW77" s="62"/>
      <c r="EX77" s="62"/>
      <c r="EY77" s="62"/>
      <c r="FB77" s="34"/>
      <c r="FC77" s="34"/>
      <c r="FD77" s="34"/>
      <c r="FE77" s="34"/>
      <c r="FT77" s="62"/>
      <c r="FU77" s="62"/>
      <c r="FV77" s="62"/>
      <c r="FW77" s="62"/>
      <c r="FZ77" s="34"/>
      <c r="GA77" s="34"/>
      <c r="GB77" s="34"/>
      <c r="GC77" s="34"/>
    </row>
    <row r="78" spans="3:216" ht="7.5" customHeight="1" x14ac:dyDescent="0.15">
      <c r="C78" s="183" t="s">
        <v>44</v>
      </c>
      <c r="D78" s="184"/>
      <c r="E78" s="184"/>
      <c r="F78" s="185"/>
      <c r="G78" s="29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Y78" s="56"/>
      <c r="Z78" s="32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30"/>
      <c r="AL78" s="32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30"/>
      <c r="AX78" s="32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30"/>
      <c r="BJ78" s="32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30"/>
      <c r="BV78" s="32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30"/>
      <c r="CH78" s="32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30"/>
      <c r="CT78" s="32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30"/>
      <c r="DF78" s="95"/>
      <c r="DG78" s="96"/>
      <c r="DH78" s="96"/>
      <c r="DI78" s="96"/>
      <c r="DJ78" s="96"/>
      <c r="DK78" s="96"/>
      <c r="DL78" s="96"/>
      <c r="DM78" s="96"/>
      <c r="DN78" s="96"/>
      <c r="DO78" s="96"/>
      <c r="DP78" s="96"/>
      <c r="DQ78" s="96"/>
      <c r="DR78" s="96"/>
      <c r="DS78" s="96"/>
      <c r="DT78" s="96"/>
      <c r="DU78" s="97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L78" s="34"/>
      <c r="EM78" s="34"/>
      <c r="EN78" s="34"/>
      <c r="EP78" s="62"/>
      <c r="EQ78" s="62"/>
      <c r="ER78" s="62"/>
      <c r="ES78" s="62"/>
      <c r="EV78" s="34"/>
      <c r="EW78" s="34"/>
      <c r="EX78" s="34"/>
      <c r="EY78" s="34"/>
      <c r="FB78" s="62"/>
      <c r="FC78" s="62"/>
      <c r="FD78" s="62"/>
      <c r="FE78" s="62"/>
      <c r="FH78" s="34"/>
      <c r="FI78" s="34"/>
      <c r="FJ78" s="34"/>
      <c r="FK78" s="34"/>
      <c r="FN78" s="62"/>
      <c r="FO78" s="62"/>
      <c r="FP78" s="62"/>
      <c r="FQ78" s="62"/>
      <c r="FT78" s="34"/>
      <c r="FU78" s="34"/>
      <c r="FV78" s="34"/>
      <c r="FW78" s="34"/>
      <c r="FZ78" s="62"/>
      <c r="GA78" s="62"/>
      <c r="GB78" s="62"/>
      <c r="GC78" s="62"/>
      <c r="GF78" s="34"/>
      <c r="GG78" s="34"/>
      <c r="GH78" s="34"/>
      <c r="GI78" s="34"/>
    </row>
    <row r="79" spans="3:216" ht="7.5" customHeight="1" x14ac:dyDescent="0.15">
      <c r="C79" s="183"/>
      <c r="D79" s="184"/>
      <c r="E79" s="184"/>
      <c r="F79" s="185"/>
      <c r="G79" s="29"/>
      <c r="T79" s="96" t="s">
        <v>49</v>
      </c>
      <c r="U79" s="177"/>
      <c r="V79" s="177"/>
      <c r="W79" s="177"/>
      <c r="X79" s="177"/>
      <c r="Y79" s="178"/>
      <c r="Z79" s="32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30"/>
      <c r="AL79" s="32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30"/>
      <c r="AX79" s="32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30"/>
      <c r="BJ79" s="32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30"/>
      <c r="BV79" s="32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30"/>
      <c r="CH79" s="32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30"/>
      <c r="CT79" s="32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30"/>
      <c r="DF79" s="95"/>
      <c r="DG79" s="96"/>
      <c r="DH79" s="96"/>
      <c r="DI79" s="96"/>
      <c r="DJ79" s="96"/>
      <c r="DK79" s="96"/>
      <c r="DL79" s="96"/>
      <c r="DM79" s="96"/>
      <c r="DN79" s="96"/>
      <c r="DO79" s="96"/>
      <c r="DP79" s="96"/>
      <c r="DQ79" s="96"/>
      <c r="DR79" s="96"/>
      <c r="DS79" s="96"/>
      <c r="DT79" s="96"/>
      <c r="DU79" s="97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L79" s="34"/>
      <c r="EM79" s="34"/>
      <c r="EN79" s="34"/>
      <c r="EP79" s="62"/>
      <c r="EQ79" s="62"/>
      <c r="ER79" s="62"/>
      <c r="ES79" s="62"/>
      <c r="EV79" s="34"/>
      <c r="EW79" s="34"/>
      <c r="EX79" s="34"/>
      <c r="EY79" s="34"/>
      <c r="FB79" s="62"/>
      <c r="FC79" s="62"/>
      <c r="FD79" s="62"/>
      <c r="FE79" s="62"/>
      <c r="FH79" s="34"/>
      <c r="FI79" s="34"/>
      <c r="FJ79" s="34"/>
      <c r="FK79" s="34"/>
      <c r="FN79" s="62"/>
      <c r="FO79" s="62"/>
      <c r="FP79" s="62"/>
      <c r="FQ79" s="62"/>
      <c r="FT79" s="34"/>
      <c r="FU79" s="34"/>
      <c r="FV79" s="34"/>
      <c r="FW79" s="34"/>
      <c r="FZ79" s="62"/>
      <c r="GA79" s="62"/>
      <c r="GB79" s="62"/>
      <c r="GC79" s="62"/>
      <c r="GF79" s="34"/>
      <c r="GG79" s="34"/>
      <c r="GH79" s="34"/>
      <c r="GI79" s="34"/>
    </row>
    <row r="80" spans="3:216" ht="7.5" customHeight="1" x14ac:dyDescent="0.15">
      <c r="C80" s="183"/>
      <c r="D80" s="184"/>
      <c r="E80" s="184"/>
      <c r="F80" s="185"/>
      <c r="G80" s="55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179"/>
      <c r="U80" s="179"/>
      <c r="V80" s="179"/>
      <c r="W80" s="179"/>
      <c r="X80" s="179"/>
      <c r="Y80" s="180"/>
      <c r="Z80" s="66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8"/>
      <c r="AL80" s="66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8"/>
      <c r="AX80" s="66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8"/>
      <c r="BJ80" s="66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8"/>
      <c r="BV80" s="66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8"/>
      <c r="CH80" s="66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8"/>
      <c r="CT80" s="66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8"/>
      <c r="DF80" s="95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7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M80" s="34"/>
      <c r="EN80" s="34"/>
      <c r="EP80" s="62"/>
      <c r="EQ80" s="62"/>
      <c r="EX80" s="34"/>
      <c r="EY80" s="34"/>
      <c r="FB80" s="62"/>
      <c r="FC80" s="62"/>
      <c r="FJ80" s="34"/>
      <c r="FK80" s="34"/>
      <c r="FN80" s="62"/>
      <c r="FO80" s="62"/>
      <c r="FV80" s="34"/>
      <c r="FW80" s="34"/>
      <c r="FZ80" s="62"/>
      <c r="GA80" s="62"/>
      <c r="GH80" s="34"/>
      <c r="GI80" s="34"/>
    </row>
    <row r="81" spans="3:195" ht="7.5" customHeight="1" x14ac:dyDescent="0.15">
      <c r="C81" s="183"/>
      <c r="D81" s="184"/>
      <c r="E81" s="184"/>
      <c r="F81" s="185"/>
      <c r="G81" s="21"/>
      <c r="H81" s="22"/>
      <c r="I81" s="22"/>
      <c r="J81" s="172" t="s">
        <v>40</v>
      </c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22"/>
      <c r="X81" s="22"/>
      <c r="Y81" s="24"/>
      <c r="Z81" s="25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8"/>
      <c r="AL81" s="25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8"/>
      <c r="AX81" s="25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8"/>
      <c r="BJ81" s="25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8"/>
      <c r="BV81" s="25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8"/>
      <c r="CH81" s="25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8"/>
      <c r="CT81" s="25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8"/>
      <c r="DF81" s="92"/>
      <c r="DG81" s="93"/>
      <c r="DH81" s="93"/>
      <c r="DI81" s="93"/>
      <c r="DJ81" s="93"/>
      <c r="DK81" s="93"/>
      <c r="DL81" s="93"/>
      <c r="DM81" s="93"/>
      <c r="DN81" s="93"/>
      <c r="DO81" s="93"/>
      <c r="DP81" s="93"/>
      <c r="DQ81" s="93"/>
      <c r="DR81" s="93"/>
      <c r="DS81" s="93"/>
      <c r="DT81" s="93"/>
      <c r="DU81" s="94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M81" s="34"/>
      <c r="EN81" s="34"/>
      <c r="EP81" s="62"/>
      <c r="EQ81" s="62"/>
      <c r="EX81" s="34"/>
      <c r="EY81" s="34"/>
      <c r="FB81" s="62"/>
      <c r="FC81" s="62"/>
      <c r="FJ81" s="34"/>
      <c r="FK81" s="34"/>
      <c r="FN81" s="62"/>
      <c r="FO81" s="62"/>
      <c r="FV81" s="34"/>
      <c r="FW81" s="34"/>
      <c r="FZ81" s="62"/>
      <c r="GA81" s="62"/>
      <c r="GH81" s="34"/>
      <c r="GI81" s="34"/>
    </row>
    <row r="82" spans="3:195" ht="7.5" customHeight="1" x14ac:dyDescent="0.15">
      <c r="C82" s="183"/>
      <c r="D82" s="184"/>
      <c r="E82" s="184"/>
      <c r="F82" s="185"/>
      <c r="G82" s="29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Y82" s="56"/>
      <c r="Z82" s="32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30"/>
      <c r="AL82" s="32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30"/>
      <c r="AX82" s="32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30"/>
      <c r="BJ82" s="32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30"/>
      <c r="BV82" s="32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30"/>
      <c r="CH82" s="32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30"/>
      <c r="CT82" s="32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30"/>
      <c r="DF82" s="95"/>
      <c r="DG82" s="96"/>
      <c r="DH82" s="96"/>
      <c r="DI82" s="96"/>
      <c r="DJ82" s="96"/>
      <c r="DK82" s="96"/>
      <c r="DL82" s="96"/>
      <c r="DM82" s="96"/>
      <c r="DN82" s="96"/>
      <c r="DO82" s="96"/>
      <c r="DP82" s="96"/>
      <c r="DQ82" s="96"/>
      <c r="DR82" s="96"/>
      <c r="DS82" s="96"/>
      <c r="DT82" s="96"/>
      <c r="DU82" s="97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</row>
    <row r="83" spans="3:195" ht="7.5" customHeight="1" x14ac:dyDescent="0.15">
      <c r="C83" s="183"/>
      <c r="D83" s="184"/>
      <c r="E83" s="184"/>
      <c r="F83" s="185"/>
      <c r="G83" s="29"/>
      <c r="T83" s="96" t="s">
        <v>49</v>
      </c>
      <c r="U83" s="177"/>
      <c r="V83" s="177"/>
      <c r="W83" s="177"/>
      <c r="X83" s="177"/>
      <c r="Y83" s="178"/>
      <c r="Z83" s="32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30"/>
      <c r="AL83" s="32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30"/>
      <c r="AX83" s="32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30"/>
      <c r="BJ83" s="32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30"/>
      <c r="BV83" s="32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30"/>
      <c r="CH83" s="32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30"/>
      <c r="CT83" s="32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30"/>
      <c r="DF83" s="95"/>
      <c r="DG83" s="96"/>
      <c r="DH83" s="96"/>
      <c r="DI83" s="96"/>
      <c r="DJ83" s="96"/>
      <c r="DK83" s="96"/>
      <c r="DL83" s="96"/>
      <c r="DM83" s="96"/>
      <c r="DN83" s="96"/>
      <c r="DO83" s="96"/>
      <c r="DP83" s="96"/>
      <c r="DQ83" s="96"/>
      <c r="DR83" s="96"/>
      <c r="DS83" s="96"/>
      <c r="DT83" s="96"/>
      <c r="DU83" s="97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L83" s="9"/>
    </row>
    <row r="84" spans="3:195" ht="7.5" customHeight="1" x14ac:dyDescent="0.15">
      <c r="C84" s="183"/>
      <c r="D84" s="184"/>
      <c r="E84" s="184"/>
      <c r="F84" s="185"/>
      <c r="G84" s="55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179"/>
      <c r="U84" s="179"/>
      <c r="V84" s="179"/>
      <c r="W84" s="179"/>
      <c r="X84" s="179"/>
      <c r="Y84" s="180"/>
      <c r="Z84" s="66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8"/>
      <c r="AL84" s="66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8"/>
      <c r="AX84" s="66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8"/>
      <c r="BJ84" s="66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8"/>
      <c r="BV84" s="66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8"/>
      <c r="CH84" s="66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8"/>
      <c r="CT84" s="66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8"/>
      <c r="DF84" s="95"/>
      <c r="DG84" s="96"/>
      <c r="DH84" s="96"/>
      <c r="DI84" s="96"/>
      <c r="DJ84" s="96"/>
      <c r="DK84" s="96"/>
      <c r="DL84" s="96"/>
      <c r="DM84" s="96"/>
      <c r="DN84" s="96"/>
      <c r="DO84" s="96"/>
      <c r="DP84" s="96"/>
      <c r="DQ84" s="96"/>
      <c r="DR84" s="96"/>
      <c r="DS84" s="96"/>
      <c r="DT84" s="96"/>
      <c r="DU84" s="97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71"/>
      <c r="EG84" s="71"/>
      <c r="EH84" s="71"/>
      <c r="EI84" s="71"/>
      <c r="EJ84" s="71"/>
      <c r="EK84" s="72"/>
      <c r="EL84" s="71"/>
      <c r="EM84" s="71"/>
      <c r="EN84" s="71"/>
      <c r="EO84" s="71"/>
      <c r="EP84" s="71"/>
      <c r="EQ84" s="71"/>
      <c r="ER84" s="71"/>
      <c r="ES84" s="71"/>
      <c r="ET84" s="71"/>
      <c r="EU84" s="71"/>
      <c r="EV84" s="71"/>
      <c r="EW84" s="71"/>
      <c r="EX84" s="71"/>
      <c r="EY84" s="71"/>
      <c r="EZ84" s="71"/>
      <c r="FA84" s="71"/>
      <c r="FB84" s="71"/>
      <c r="FC84" s="71"/>
      <c r="FD84" s="71"/>
      <c r="FE84" s="71"/>
      <c r="FF84" s="71"/>
      <c r="FG84" s="71"/>
      <c r="FH84" s="71"/>
      <c r="FI84" s="71"/>
      <c r="FJ84" s="71"/>
      <c r="FK84" s="71"/>
      <c r="FL84" s="71"/>
      <c r="FM84" s="71"/>
      <c r="FN84" s="71"/>
      <c r="FO84" s="71"/>
      <c r="FP84" s="71"/>
      <c r="FQ84" s="71"/>
      <c r="FR84" s="71"/>
      <c r="FS84" s="71"/>
      <c r="FT84" s="71"/>
      <c r="FU84" s="71"/>
      <c r="FV84" s="71"/>
      <c r="FW84" s="71"/>
      <c r="FX84" s="71"/>
      <c r="FY84" s="71"/>
      <c r="FZ84" s="71"/>
      <c r="GA84" s="71"/>
      <c r="GB84" s="71"/>
      <c r="GC84" s="71"/>
      <c r="GD84" s="71"/>
      <c r="GE84" s="71"/>
      <c r="GF84" s="71"/>
      <c r="GG84" s="71"/>
      <c r="GH84" s="71"/>
      <c r="GI84" s="71"/>
      <c r="GJ84" s="71"/>
      <c r="GL84" s="9"/>
    </row>
    <row r="85" spans="3:195" ht="7.5" customHeight="1" x14ac:dyDescent="0.15">
      <c r="C85" s="183"/>
      <c r="D85" s="184"/>
      <c r="E85" s="184"/>
      <c r="F85" s="185"/>
      <c r="G85" s="21"/>
      <c r="H85" s="22"/>
      <c r="I85" s="22"/>
      <c r="J85" s="172" t="s">
        <v>41</v>
      </c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22"/>
      <c r="X85" s="22"/>
      <c r="Y85" s="24"/>
      <c r="Z85" s="25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8"/>
      <c r="AL85" s="25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8"/>
      <c r="AX85" s="25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8"/>
      <c r="BJ85" s="25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8"/>
      <c r="BV85" s="25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8"/>
      <c r="CH85" s="25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8"/>
      <c r="CT85" s="25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8"/>
      <c r="DF85" s="92"/>
      <c r="DG85" s="93"/>
      <c r="DH85" s="93"/>
      <c r="DI85" s="93"/>
      <c r="DJ85" s="93"/>
      <c r="DK85" s="93"/>
      <c r="DL85" s="93"/>
      <c r="DM85" s="93"/>
      <c r="DN85" s="93"/>
      <c r="DO85" s="93"/>
      <c r="DP85" s="93"/>
      <c r="DQ85" s="93"/>
      <c r="DR85" s="93"/>
      <c r="DS85" s="93"/>
      <c r="DT85" s="93"/>
      <c r="DU85" s="94"/>
      <c r="DV85" s="71"/>
      <c r="DW85" s="71"/>
      <c r="DX85" s="71"/>
      <c r="DY85" s="71"/>
      <c r="DZ85" s="71"/>
      <c r="EA85" s="71"/>
      <c r="EB85" s="71"/>
      <c r="EC85" s="71"/>
      <c r="ED85" s="71"/>
      <c r="EE85" s="71"/>
      <c r="EF85" s="71"/>
      <c r="EG85" s="71"/>
      <c r="EH85" s="71"/>
      <c r="EI85" s="71"/>
      <c r="EJ85" s="71"/>
      <c r="EK85" s="72"/>
      <c r="EL85" s="71"/>
      <c r="EM85" s="71"/>
      <c r="EN85" s="71"/>
      <c r="EO85" s="71"/>
      <c r="EP85" s="71"/>
      <c r="EQ85" s="71"/>
      <c r="ER85" s="71"/>
      <c r="ES85" s="71"/>
      <c r="ET85" s="71"/>
      <c r="EU85" s="71"/>
      <c r="EV85" s="71"/>
      <c r="EW85" s="71"/>
      <c r="EX85" s="71"/>
      <c r="EY85" s="71"/>
      <c r="EZ85" s="71"/>
      <c r="FA85" s="71"/>
      <c r="FB85" s="71"/>
      <c r="FC85" s="71"/>
      <c r="FD85" s="71"/>
      <c r="FE85" s="71"/>
      <c r="FF85" s="71"/>
      <c r="FG85" s="71"/>
      <c r="FH85" s="71"/>
      <c r="FI85" s="71"/>
      <c r="FJ85" s="71"/>
      <c r="FK85" s="71"/>
      <c r="FL85" s="71"/>
      <c r="FM85" s="71"/>
      <c r="FN85" s="71"/>
      <c r="FO85" s="71"/>
      <c r="FP85" s="71"/>
      <c r="FQ85" s="71"/>
      <c r="FR85" s="71"/>
      <c r="FS85" s="71"/>
      <c r="FT85" s="71"/>
      <c r="FU85" s="71"/>
      <c r="FV85" s="71"/>
      <c r="FW85" s="71"/>
      <c r="FX85" s="71"/>
      <c r="FY85" s="71"/>
      <c r="FZ85" s="71"/>
      <c r="GA85" s="71"/>
      <c r="GB85" s="71"/>
      <c r="GC85" s="71"/>
      <c r="GD85" s="71"/>
      <c r="GE85" s="71"/>
      <c r="GF85" s="71"/>
      <c r="GG85" s="71"/>
      <c r="GH85" s="71"/>
      <c r="GI85" s="71"/>
      <c r="GJ85" s="71"/>
      <c r="GL85" s="9"/>
      <c r="GM85" s="9"/>
    </row>
    <row r="86" spans="3:195" ht="7.5" customHeight="1" x14ac:dyDescent="0.15">
      <c r="C86" s="183"/>
      <c r="D86" s="184"/>
      <c r="E86" s="184"/>
      <c r="F86" s="185"/>
      <c r="G86" s="29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Y86" s="56"/>
      <c r="Z86" s="32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30"/>
      <c r="AL86" s="32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30"/>
      <c r="AX86" s="32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30"/>
      <c r="BJ86" s="32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30"/>
      <c r="BV86" s="32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30"/>
      <c r="CH86" s="32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30"/>
      <c r="CT86" s="32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30"/>
      <c r="DF86" s="95"/>
      <c r="DG86" s="96"/>
      <c r="DH86" s="96"/>
      <c r="DI86" s="96"/>
      <c r="DJ86" s="96"/>
      <c r="DK86" s="96"/>
      <c r="DL86" s="96"/>
      <c r="DM86" s="96"/>
      <c r="DN86" s="96"/>
      <c r="DO86" s="96"/>
      <c r="DP86" s="96"/>
      <c r="DQ86" s="96"/>
      <c r="DR86" s="96"/>
      <c r="DS86" s="96"/>
      <c r="DT86" s="96"/>
      <c r="DU86" s="97"/>
      <c r="DV86" s="71"/>
      <c r="DW86" s="71"/>
      <c r="DX86" s="71"/>
      <c r="DY86" s="71"/>
      <c r="DZ86" s="71"/>
      <c r="EA86" s="71"/>
      <c r="EB86" s="71"/>
      <c r="EC86" s="71"/>
      <c r="ED86" s="71"/>
      <c r="EE86" s="71"/>
      <c r="EF86" s="71"/>
      <c r="EG86" s="71"/>
      <c r="EH86" s="71"/>
      <c r="EI86" s="71"/>
      <c r="EJ86" s="71"/>
      <c r="EK86" s="72"/>
      <c r="EL86" s="71"/>
      <c r="EM86" s="71"/>
      <c r="EN86" s="71"/>
      <c r="EO86" s="71"/>
      <c r="EP86" s="71"/>
      <c r="EQ86" s="71"/>
      <c r="ER86" s="71"/>
      <c r="ES86" s="71"/>
      <c r="ET86" s="71"/>
      <c r="EU86" s="71"/>
      <c r="EV86" s="71"/>
      <c r="EW86" s="71"/>
      <c r="EX86" s="71"/>
      <c r="EY86" s="71"/>
      <c r="EZ86" s="71"/>
      <c r="FA86" s="71"/>
      <c r="FB86" s="71"/>
      <c r="FC86" s="71"/>
      <c r="FD86" s="71"/>
      <c r="FE86" s="71"/>
      <c r="FF86" s="71"/>
      <c r="FG86" s="71"/>
      <c r="FH86" s="71"/>
      <c r="FI86" s="71"/>
      <c r="FJ86" s="71"/>
      <c r="FK86" s="71"/>
      <c r="FL86" s="71"/>
      <c r="FM86" s="71"/>
      <c r="FN86" s="71"/>
      <c r="FO86" s="71"/>
      <c r="FP86" s="71"/>
      <c r="FQ86" s="71"/>
      <c r="FR86" s="71"/>
      <c r="FS86" s="71"/>
      <c r="FT86" s="71"/>
      <c r="FU86" s="71"/>
      <c r="FV86" s="71"/>
      <c r="FW86" s="71"/>
      <c r="FX86" s="71"/>
      <c r="FY86" s="71"/>
      <c r="FZ86" s="71"/>
      <c r="GA86" s="71"/>
      <c r="GB86" s="71"/>
      <c r="GC86" s="71"/>
      <c r="GD86" s="71"/>
      <c r="GE86" s="71"/>
      <c r="GF86" s="71"/>
      <c r="GG86" s="71"/>
      <c r="GH86" s="71"/>
      <c r="GI86" s="71"/>
      <c r="GJ86" s="71"/>
      <c r="GL86" s="9"/>
      <c r="GM86" s="9"/>
    </row>
    <row r="87" spans="3:195" ht="7.5" customHeight="1" x14ac:dyDescent="0.15">
      <c r="C87" s="183"/>
      <c r="D87" s="184"/>
      <c r="E87" s="184"/>
      <c r="F87" s="185"/>
      <c r="G87" s="29"/>
      <c r="T87" s="96" t="s">
        <v>45</v>
      </c>
      <c r="U87" s="177"/>
      <c r="V87" s="177"/>
      <c r="W87" s="177"/>
      <c r="X87" s="177"/>
      <c r="Y87" s="178"/>
      <c r="Z87" s="32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30"/>
      <c r="AL87" s="32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30"/>
      <c r="AX87" s="32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30"/>
      <c r="BJ87" s="32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30"/>
      <c r="BV87" s="32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30"/>
      <c r="CH87" s="32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30"/>
      <c r="CT87" s="32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30"/>
      <c r="DF87" s="95"/>
      <c r="DG87" s="96"/>
      <c r="DH87" s="96"/>
      <c r="DI87" s="96"/>
      <c r="DJ87" s="96"/>
      <c r="DK87" s="96"/>
      <c r="DL87" s="96"/>
      <c r="DM87" s="96"/>
      <c r="DN87" s="96"/>
      <c r="DO87" s="96"/>
      <c r="DP87" s="96"/>
      <c r="DQ87" s="96"/>
      <c r="DR87" s="96"/>
      <c r="DS87" s="96"/>
      <c r="DT87" s="96"/>
      <c r="DU87" s="97"/>
      <c r="EO87" s="71"/>
      <c r="EP87" s="71"/>
      <c r="EQ87" s="71"/>
      <c r="ER87" s="71"/>
      <c r="ES87" s="71"/>
      <c r="ET87" s="71"/>
      <c r="EU87" s="71"/>
      <c r="EV87" s="71"/>
      <c r="EW87" s="71"/>
      <c r="EX87" s="71"/>
      <c r="EY87" s="71"/>
      <c r="EZ87" s="71"/>
      <c r="FA87" s="71"/>
      <c r="FB87" s="71"/>
      <c r="FC87" s="71"/>
      <c r="FD87" s="71"/>
      <c r="FE87" s="71"/>
      <c r="FF87" s="71"/>
      <c r="FG87" s="71"/>
      <c r="FH87" s="71"/>
      <c r="FI87" s="71"/>
      <c r="FJ87" s="71"/>
      <c r="FK87" s="71"/>
      <c r="FL87" s="71"/>
      <c r="FM87" s="71"/>
      <c r="FN87" s="71"/>
      <c r="FO87" s="71"/>
      <c r="FP87" s="71"/>
      <c r="FQ87" s="71"/>
      <c r="FR87" s="71"/>
      <c r="FS87" s="71"/>
      <c r="FT87" s="71"/>
      <c r="FU87" s="71"/>
      <c r="FV87" s="71"/>
      <c r="FW87" s="71"/>
      <c r="FX87" s="71"/>
      <c r="FY87" s="71"/>
      <c r="FZ87" s="71"/>
      <c r="GA87" s="71"/>
      <c r="GB87" s="71"/>
      <c r="GC87" s="71"/>
      <c r="GD87" s="71"/>
      <c r="GE87" s="71"/>
      <c r="GF87" s="71"/>
      <c r="GG87" s="71"/>
      <c r="GH87" s="71"/>
      <c r="GI87" s="71"/>
      <c r="GJ87" s="71"/>
    </row>
    <row r="88" spans="3:195" ht="7.5" customHeight="1" x14ac:dyDescent="0.15">
      <c r="C88" s="183"/>
      <c r="D88" s="184"/>
      <c r="E88" s="184"/>
      <c r="F88" s="185"/>
      <c r="G88" s="55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179"/>
      <c r="U88" s="179"/>
      <c r="V88" s="179"/>
      <c r="W88" s="179"/>
      <c r="X88" s="179"/>
      <c r="Y88" s="180"/>
      <c r="Z88" s="66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8"/>
      <c r="AL88" s="66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8"/>
      <c r="AX88" s="66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8"/>
      <c r="BJ88" s="66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8"/>
      <c r="BV88" s="66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8"/>
      <c r="CH88" s="66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8"/>
      <c r="CT88" s="66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8"/>
      <c r="DF88" s="95"/>
      <c r="DG88" s="96"/>
      <c r="DH88" s="96"/>
      <c r="DI88" s="96"/>
      <c r="DJ88" s="96"/>
      <c r="DK88" s="96"/>
      <c r="DL88" s="96"/>
      <c r="DM88" s="96"/>
      <c r="DN88" s="96"/>
      <c r="DO88" s="96"/>
      <c r="DP88" s="96"/>
      <c r="DQ88" s="96"/>
      <c r="DR88" s="96"/>
      <c r="DS88" s="96"/>
      <c r="DT88" s="96"/>
      <c r="DU88" s="97"/>
      <c r="EO88" s="71"/>
      <c r="EP88" s="71"/>
      <c r="EQ88" s="71"/>
      <c r="ER88" s="71"/>
      <c r="ES88" s="71"/>
      <c r="ET88" s="71"/>
      <c r="EU88" s="71"/>
      <c r="EV88" s="71"/>
      <c r="EW88" s="71"/>
      <c r="EX88" s="71"/>
      <c r="EY88" s="71"/>
      <c r="EZ88" s="71"/>
      <c r="FA88" s="71"/>
      <c r="FB88" s="71"/>
      <c r="FC88" s="71"/>
      <c r="FD88" s="71"/>
      <c r="FE88" s="71"/>
      <c r="FF88" s="71"/>
      <c r="FG88" s="71"/>
      <c r="FH88" s="71"/>
      <c r="FI88" s="71"/>
      <c r="FJ88" s="71"/>
      <c r="FK88" s="71"/>
      <c r="FL88" s="71"/>
      <c r="FM88" s="71"/>
      <c r="FN88" s="71"/>
      <c r="FO88" s="71"/>
      <c r="FP88" s="71"/>
      <c r="FQ88" s="71"/>
      <c r="FR88" s="71"/>
      <c r="FS88" s="71"/>
      <c r="FT88" s="71"/>
      <c r="FU88" s="71"/>
      <c r="FV88" s="71"/>
      <c r="FW88" s="71"/>
      <c r="FX88" s="71"/>
      <c r="FY88" s="71"/>
      <c r="FZ88" s="71"/>
      <c r="GA88" s="71"/>
      <c r="GB88" s="71"/>
      <c r="GC88" s="71"/>
      <c r="GD88" s="71"/>
      <c r="GE88" s="71"/>
      <c r="GF88" s="71"/>
      <c r="GG88" s="71"/>
      <c r="GH88" s="71"/>
      <c r="GI88" s="71"/>
      <c r="GJ88" s="71"/>
    </row>
    <row r="89" spans="3:195" ht="7.5" customHeight="1" x14ac:dyDescent="0.15">
      <c r="C89" s="183"/>
      <c r="D89" s="184"/>
      <c r="E89" s="184"/>
      <c r="F89" s="185"/>
      <c r="G89" s="21"/>
      <c r="H89" s="22"/>
      <c r="I89" s="22"/>
      <c r="J89" s="172" t="s">
        <v>42</v>
      </c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22"/>
      <c r="X89" s="22"/>
      <c r="Y89" s="24"/>
      <c r="Z89" s="25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8"/>
      <c r="AL89" s="25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8"/>
      <c r="AX89" s="25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8"/>
      <c r="BJ89" s="25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8"/>
      <c r="BV89" s="25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8"/>
      <c r="CH89" s="25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8"/>
      <c r="CT89" s="25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8"/>
      <c r="DF89" s="92"/>
      <c r="DG89" s="93"/>
      <c r="DH89" s="93"/>
      <c r="DI89" s="93"/>
      <c r="DJ89" s="93"/>
      <c r="DK89" s="93"/>
      <c r="DL89" s="93"/>
      <c r="DM89" s="93"/>
      <c r="DN89" s="93"/>
      <c r="DO89" s="93"/>
      <c r="DP89" s="93"/>
      <c r="DQ89" s="93"/>
      <c r="DR89" s="93"/>
      <c r="DS89" s="93"/>
      <c r="DT89" s="93"/>
      <c r="DU89" s="94"/>
      <c r="EO89" s="71"/>
      <c r="EP89" s="71"/>
      <c r="EQ89" s="71"/>
      <c r="ER89" s="71"/>
      <c r="ES89" s="71"/>
      <c r="ET89" s="71"/>
      <c r="EU89" s="71"/>
      <c r="EV89" s="71"/>
      <c r="EW89" s="71"/>
      <c r="EX89" s="71"/>
      <c r="EY89" s="71"/>
      <c r="EZ89" s="71"/>
      <c r="FA89" s="71"/>
      <c r="FB89" s="71"/>
      <c r="FC89" s="71"/>
      <c r="FD89" s="71"/>
      <c r="FE89" s="71"/>
      <c r="FF89" s="71"/>
      <c r="FG89" s="71"/>
      <c r="FH89" s="71"/>
      <c r="FI89" s="71"/>
      <c r="FJ89" s="71"/>
      <c r="FK89" s="71"/>
      <c r="FL89" s="71"/>
      <c r="FM89" s="71"/>
      <c r="FN89" s="71"/>
      <c r="FO89" s="71"/>
      <c r="FP89" s="71"/>
      <c r="FQ89" s="71"/>
      <c r="FR89" s="71"/>
      <c r="FS89" s="71"/>
      <c r="FT89" s="71"/>
      <c r="FU89" s="71"/>
      <c r="FV89" s="71"/>
      <c r="FW89" s="71"/>
      <c r="FX89" s="71"/>
      <c r="FY89" s="71"/>
      <c r="FZ89" s="71"/>
      <c r="GA89" s="71"/>
      <c r="GB89" s="71"/>
      <c r="GC89" s="71"/>
      <c r="GD89" s="71"/>
      <c r="GE89" s="71"/>
      <c r="GF89" s="71"/>
      <c r="GG89" s="71"/>
      <c r="GH89" s="71"/>
      <c r="GI89" s="71"/>
      <c r="GJ89" s="71"/>
    </row>
    <row r="90" spans="3:195" ht="7.5" customHeight="1" x14ac:dyDescent="0.15">
      <c r="C90" s="183"/>
      <c r="D90" s="184"/>
      <c r="E90" s="184"/>
      <c r="F90" s="185"/>
      <c r="G90" s="29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Y90" s="56"/>
      <c r="Z90" s="32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30"/>
      <c r="AL90" s="32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30"/>
      <c r="AX90" s="32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30"/>
      <c r="BJ90" s="32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30"/>
      <c r="BV90" s="32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30"/>
      <c r="CH90" s="32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30"/>
      <c r="CT90" s="32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30"/>
      <c r="DF90" s="95"/>
      <c r="DG90" s="96"/>
      <c r="DH90" s="96"/>
      <c r="DI90" s="96"/>
      <c r="DJ90" s="96"/>
      <c r="DK90" s="96"/>
      <c r="DL90" s="96"/>
      <c r="DM90" s="96"/>
      <c r="DN90" s="96"/>
      <c r="DO90" s="96"/>
      <c r="DP90" s="96"/>
      <c r="DQ90" s="96"/>
      <c r="DR90" s="96"/>
      <c r="DS90" s="96"/>
      <c r="DT90" s="96"/>
      <c r="DU90" s="97"/>
      <c r="EO90" s="71"/>
      <c r="EP90" s="71"/>
      <c r="EQ90" s="71"/>
      <c r="ER90" s="71"/>
      <c r="ES90" s="71"/>
      <c r="ET90" s="71"/>
      <c r="EU90" s="71"/>
      <c r="EV90" s="71"/>
      <c r="EW90" s="71"/>
      <c r="EX90" s="71"/>
      <c r="EY90" s="71"/>
      <c r="EZ90" s="71"/>
      <c r="FA90" s="71"/>
      <c r="FB90" s="71"/>
      <c r="FC90" s="71"/>
      <c r="FD90" s="71"/>
      <c r="FE90" s="71"/>
      <c r="FF90" s="71"/>
      <c r="FG90" s="71"/>
      <c r="FH90" s="71"/>
      <c r="FI90" s="71"/>
      <c r="FJ90" s="71"/>
      <c r="FK90" s="71"/>
      <c r="FL90" s="71"/>
      <c r="FM90" s="71"/>
      <c r="FN90" s="71"/>
      <c r="FO90" s="71"/>
      <c r="FP90" s="71"/>
      <c r="FQ90" s="71"/>
      <c r="FR90" s="71"/>
      <c r="FS90" s="71"/>
      <c r="FT90" s="71"/>
      <c r="FU90" s="71"/>
      <c r="FV90" s="71"/>
      <c r="FW90" s="71"/>
      <c r="FX90" s="71"/>
      <c r="FY90" s="71"/>
      <c r="FZ90" s="71"/>
      <c r="GA90" s="71"/>
      <c r="GB90" s="71"/>
      <c r="GC90" s="71"/>
      <c r="GD90" s="71"/>
      <c r="GE90" s="71"/>
      <c r="GF90" s="71"/>
      <c r="GG90" s="71"/>
      <c r="GH90" s="71"/>
      <c r="GI90" s="71"/>
      <c r="GJ90" s="71"/>
    </row>
    <row r="91" spans="3:195" ht="7.5" customHeight="1" x14ac:dyDescent="0.15">
      <c r="C91" s="183"/>
      <c r="D91" s="184"/>
      <c r="E91" s="184"/>
      <c r="F91" s="185"/>
      <c r="G91" s="29"/>
      <c r="T91" s="96" t="s">
        <v>49</v>
      </c>
      <c r="U91" s="177"/>
      <c r="V91" s="177"/>
      <c r="W91" s="177"/>
      <c r="X91" s="177"/>
      <c r="Y91" s="178"/>
      <c r="Z91" s="32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30"/>
      <c r="AL91" s="32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30"/>
      <c r="AX91" s="32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30"/>
      <c r="BJ91" s="32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30"/>
      <c r="BV91" s="32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30"/>
      <c r="CH91" s="32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30"/>
      <c r="CT91" s="32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30"/>
      <c r="DF91" s="95"/>
      <c r="DG91" s="96"/>
      <c r="DH91" s="96"/>
      <c r="DI91" s="96"/>
      <c r="DJ91" s="96"/>
      <c r="DK91" s="96"/>
      <c r="DL91" s="96"/>
      <c r="DM91" s="96"/>
      <c r="DN91" s="96"/>
      <c r="DO91" s="96"/>
      <c r="DP91" s="96"/>
      <c r="DQ91" s="96"/>
      <c r="DR91" s="96"/>
      <c r="DS91" s="96"/>
      <c r="DT91" s="96"/>
      <c r="DU91" s="97"/>
      <c r="EO91" s="71"/>
      <c r="EP91" s="71"/>
      <c r="EQ91" s="71"/>
      <c r="ER91" s="71"/>
      <c r="ES91" s="71"/>
      <c r="ET91" s="71"/>
      <c r="EU91" s="71"/>
      <c r="EV91" s="71"/>
      <c r="EW91" s="71"/>
      <c r="EX91" s="71"/>
      <c r="EY91" s="71"/>
      <c r="EZ91" s="71"/>
      <c r="FA91" s="71"/>
      <c r="FB91" s="71"/>
      <c r="FC91" s="71"/>
      <c r="FD91" s="71"/>
      <c r="FE91" s="71"/>
      <c r="FF91" s="71"/>
      <c r="FG91" s="71"/>
      <c r="FH91" s="71"/>
      <c r="FI91" s="71"/>
      <c r="FJ91" s="71"/>
      <c r="FK91" s="71"/>
      <c r="FL91" s="71"/>
      <c r="FM91" s="71"/>
      <c r="FN91" s="71"/>
      <c r="FO91" s="71"/>
      <c r="FP91" s="71"/>
      <c r="FQ91" s="71"/>
      <c r="FR91" s="71"/>
      <c r="FS91" s="71"/>
      <c r="FT91" s="71"/>
      <c r="FU91" s="71"/>
      <c r="FV91" s="71"/>
      <c r="FW91" s="71"/>
      <c r="FX91" s="71"/>
      <c r="FY91" s="71"/>
      <c r="FZ91" s="71"/>
      <c r="GA91" s="71"/>
      <c r="GB91" s="71"/>
      <c r="GC91" s="71"/>
      <c r="GD91" s="71"/>
      <c r="GE91" s="71"/>
      <c r="GF91" s="71"/>
      <c r="GG91" s="71"/>
      <c r="GH91" s="71"/>
      <c r="GI91" s="71"/>
      <c r="GJ91" s="71"/>
    </row>
    <row r="92" spans="3:195" ht="7.5" customHeight="1" x14ac:dyDescent="0.15">
      <c r="C92" s="183"/>
      <c r="D92" s="184"/>
      <c r="E92" s="184"/>
      <c r="F92" s="185"/>
      <c r="G92" s="55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179"/>
      <c r="U92" s="179"/>
      <c r="V92" s="179"/>
      <c r="W92" s="179"/>
      <c r="X92" s="179"/>
      <c r="Y92" s="180"/>
      <c r="Z92" s="66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8"/>
      <c r="AL92" s="66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8"/>
      <c r="AX92" s="66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8"/>
      <c r="BJ92" s="66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8"/>
      <c r="BV92" s="66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8"/>
      <c r="CH92" s="66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8"/>
      <c r="CT92" s="66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8"/>
      <c r="DF92" s="95"/>
      <c r="DG92" s="96"/>
      <c r="DH92" s="96"/>
      <c r="DI92" s="96"/>
      <c r="DJ92" s="96"/>
      <c r="DK92" s="96"/>
      <c r="DL92" s="96"/>
      <c r="DM92" s="96"/>
      <c r="DN92" s="96"/>
      <c r="DO92" s="96"/>
      <c r="DP92" s="96"/>
      <c r="DQ92" s="96"/>
      <c r="DR92" s="96"/>
      <c r="DS92" s="96"/>
      <c r="DT92" s="96"/>
      <c r="DU92" s="97"/>
      <c r="EO92" s="71"/>
      <c r="EP92" s="71"/>
      <c r="EQ92" s="71"/>
      <c r="ER92" s="71"/>
      <c r="ES92" s="71"/>
      <c r="ET92" s="71"/>
      <c r="EU92" s="71"/>
      <c r="EV92" s="71"/>
      <c r="EW92" s="71"/>
      <c r="EX92" s="71"/>
      <c r="EY92" s="71"/>
      <c r="EZ92" s="71"/>
      <c r="FA92" s="71"/>
      <c r="FB92" s="71"/>
      <c r="FC92" s="71"/>
      <c r="FD92" s="71"/>
      <c r="FE92" s="71"/>
      <c r="FF92" s="71"/>
      <c r="FG92" s="71"/>
      <c r="FH92" s="71"/>
      <c r="FI92" s="71"/>
      <c r="FJ92" s="71"/>
      <c r="FK92" s="71"/>
      <c r="FL92" s="71"/>
      <c r="FM92" s="71"/>
      <c r="FN92" s="71"/>
      <c r="FO92" s="71"/>
      <c r="FP92" s="71"/>
      <c r="FQ92" s="71"/>
      <c r="FR92" s="71"/>
      <c r="FS92" s="71"/>
      <c r="FT92" s="71"/>
      <c r="FU92" s="71"/>
      <c r="FV92" s="71"/>
      <c r="FW92" s="71"/>
      <c r="FX92" s="71"/>
      <c r="FY92" s="71"/>
      <c r="FZ92" s="71"/>
      <c r="GA92" s="71"/>
      <c r="GB92" s="71"/>
      <c r="GC92" s="71"/>
      <c r="GD92" s="71"/>
      <c r="GE92" s="71"/>
      <c r="GF92" s="71"/>
      <c r="GG92" s="71"/>
      <c r="GH92" s="71"/>
      <c r="GI92" s="71"/>
      <c r="GJ92" s="71"/>
    </row>
    <row r="93" spans="3:195" ht="7.5" customHeight="1" x14ac:dyDescent="0.15">
      <c r="C93" s="183"/>
      <c r="D93" s="184"/>
      <c r="E93" s="184"/>
      <c r="F93" s="185"/>
      <c r="G93" s="21"/>
      <c r="H93" s="22"/>
      <c r="I93" s="22"/>
      <c r="J93" s="172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22"/>
      <c r="X93" s="22"/>
      <c r="Y93" s="24"/>
      <c r="Z93" s="25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8"/>
      <c r="AL93" s="25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8"/>
      <c r="AX93" s="25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8"/>
      <c r="BJ93" s="25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8"/>
      <c r="BV93" s="25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8"/>
      <c r="CH93" s="25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8"/>
      <c r="CT93" s="25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8"/>
      <c r="DF93" s="92"/>
      <c r="DG93" s="93"/>
      <c r="DH93" s="93"/>
      <c r="DI93" s="93"/>
      <c r="DJ93" s="93"/>
      <c r="DK93" s="93"/>
      <c r="DL93" s="93"/>
      <c r="DM93" s="93"/>
      <c r="DN93" s="93"/>
      <c r="DO93" s="93"/>
      <c r="DP93" s="93"/>
      <c r="DQ93" s="93"/>
      <c r="DR93" s="93"/>
      <c r="DS93" s="93"/>
      <c r="DT93" s="93"/>
      <c r="DU93" s="94"/>
      <c r="EO93" s="73"/>
      <c r="EP93" s="73"/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73"/>
      <c r="FG93" s="73"/>
      <c r="FH93" s="73"/>
      <c r="FI93" s="73"/>
      <c r="FJ93" s="73"/>
      <c r="FK93" s="73"/>
      <c r="FL93" s="73"/>
      <c r="FM93" s="73"/>
      <c r="FN93" s="73"/>
      <c r="FO93" s="73"/>
      <c r="FP93" s="73"/>
      <c r="FQ93" s="73"/>
      <c r="FR93" s="73"/>
      <c r="FS93" s="73"/>
      <c r="FT93" s="73"/>
      <c r="FU93" s="73"/>
      <c r="FV93" s="73"/>
      <c r="FW93" s="73"/>
      <c r="FX93" s="73"/>
      <c r="FY93" s="73"/>
      <c r="FZ93" s="73"/>
      <c r="GA93" s="73"/>
      <c r="GB93" s="73"/>
      <c r="GC93" s="73"/>
      <c r="GD93" s="73"/>
      <c r="GE93" s="73"/>
      <c r="GF93" s="73"/>
      <c r="GG93" s="73"/>
      <c r="GH93" s="73"/>
      <c r="GI93" s="73"/>
      <c r="GJ93" s="73"/>
    </row>
    <row r="94" spans="3:195" ht="7.5" customHeight="1" x14ac:dyDescent="0.15">
      <c r="C94" s="183"/>
      <c r="D94" s="184"/>
      <c r="E94" s="184"/>
      <c r="F94" s="185"/>
      <c r="G94" s="29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Y94" s="56"/>
      <c r="Z94" s="32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30"/>
      <c r="AL94" s="32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30"/>
      <c r="AX94" s="32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30"/>
      <c r="BJ94" s="32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30"/>
      <c r="BV94" s="32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30"/>
      <c r="CH94" s="32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30"/>
      <c r="CT94" s="32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30"/>
      <c r="DF94" s="95"/>
      <c r="DG94" s="96"/>
      <c r="DH94" s="96"/>
      <c r="DI94" s="96"/>
      <c r="DJ94" s="96"/>
      <c r="DK94" s="96"/>
      <c r="DL94" s="96"/>
      <c r="DM94" s="96"/>
      <c r="DN94" s="96"/>
      <c r="DO94" s="96"/>
      <c r="DP94" s="96"/>
      <c r="DQ94" s="96"/>
      <c r="DR94" s="96"/>
      <c r="DS94" s="96"/>
      <c r="DT94" s="96"/>
      <c r="DU94" s="97"/>
    </row>
    <row r="95" spans="3:195" ht="7.5" customHeight="1" x14ac:dyDescent="0.15">
      <c r="C95" s="183"/>
      <c r="D95" s="184"/>
      <c r="E95" s="184"/>
      <c r="F95" s="185"/>
      <c r="G95" s="29"/>
      <c r="T95" s="96" t="s">
        <v>38</v>
      </c>
      <c r="U95" s="177"/>
      <c r="V95" s="177"/>
      <c r="W95" s="177"/>
      <c r="X95" s="177"/>
      <c r="Y95" s="178"/>
      <c r="Z95" s="32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30"/>
      <c r="AL95" s="32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30"/>
      <c r="AX95" s="32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30"/>
      <c r="BJ95" s="32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30"/>
      <c r="BV95" s="32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30"/>
      <c r="CH95" s="32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30"/>
      <c r="CT95" s="32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30"/>
      <c r="DF95" s="95"/>
      <c r="DG95" s="96"/>
      <c r="DH95" s="96"/>
      <c r="DI95" s="96"/>
      <c r="DJ95" s="96"/>
      <c r="DK95" s="96"/>
      <c r="DL95" s="96"/>
      <c r="DM95" s="96"/>
      <c r="DN95" s="96"/>
      <c r="DO95" s="96"/>
      <c r="DP95" s="96"/>
      <c r="DQ95" s="96"/>
      <c r="DR95" s="96"/>
      <c r="DS95" s="96"/>
      <c r="DT95" s="96"/>
      <c r="DU95" s="97"/>
    </row>
    <row r="96" spans="3:195" ht="7.5" customHeight="1" x14ac:dyDescent="0.15">
      <c r="C96" s="55"/>
      <c r="D96" s="42"/>
      <c r="E96" s="42"/>
      <c r="F96" s="43"/>
      <c r="G96" s="55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179"/>
      <c r="U96" s="179"/>
      <c r="V96" s="179"/>
      <c r="W96" s="179"/>
      <c r="X96" s="179"/>
      <c r="Y96" s="180"/>
      <c r="Z96" s="66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8"/>
      <c r="AL96" s="66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8"/>
      <c r="AX96" s="66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8"/>
      <c r="BJ96" s="66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8"/>
      <c r="BV96" s="66"/>
      <c r="BW96" s="67"/>
      <c r="BX96" s="67"/>
      <c r="BY96" s="67"/>
      <c r="BZ96" s="67"/>
      <c r="CA96" s="67"/>
      <c r="CB96" s="67"/>
      <c r="CC96" s="67"/>
      <c r="CD96" s="67"/>
      <c r="CE96" s="67"/>
      <c r="CF96" s="67"/>
      <c r="CG96" s="68"/>
      <c r="CH96" s="66"/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8"/>
      <c r="CT96" s="66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8"/>
      <c r="DF96" s="95"/>
      <c r="DG96" s="96"/>
      <c r="DH96" s="96"/>
      <c r="DI96" s="96"/>
      <c r="DJ96" s="96"/>
      <c r="DK96" s="96"/>
      <c r="DL96" s="96"/>
      <c r="DM96" s="96"/>
      <c r="DN96" s="96"/>
      <c r="DO96" s="96"/>
      <c r="DP96" s="96"/>
      <c r="DQ96" s="96"/>
      <c r="DR96" s="96"/>
      <c r="DS96" s="96"/>
      <c r="DT96" s="96"/>
      <c r="DU96" s="97"/>
    </row>
    <row r="97" spans="3:125" ht="7.5" customHeight="1" x14ac:dyDescent="0.15">
      <c r="C97" s="21"/>
      <c r="D97" s="22"/>
      <c r="E97" s="172" t="s">
        <v>50</v>
      </c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22"/>
      <c r="Y97" s="24"/>
      <c r="Z97" s="25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8"/>
      <c r="AL97" s="25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8"/>
      <c r="AX97" s="25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8"/>
      <c r="BJ97" s="25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8"/>
      <c r="BV97" s="25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8"/>
      <c r="CH97" s="25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8"/>
      <c r="CT97" s="25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8"/>
      <c r="DF97" s="92"/>
      <c r="DG97" s="93"/>
      <c r="DH97" s="93"/>
      <c r="DI97" s="93"/>
      <c r="DJ97" s="93"/>
      <c r="DK97" s="93"/>
      <c r="DL97" s="93"/>
      <c r="DM97" s="93"/>
      <c r="DN97" s="93"/>
      <c r="DO97" s="93"/>
      <c r="DP97" s="93"/>
      <c r="DQ97" s="93"/>
      <c r="DR97" s="93"/>
      <c r="DS97" s="93"/>
      <c r="DT97" s="93"/>
      <c r="DU97" s="94"/>
    </row>
    <row r="98" spans="3:125" ht="7.5" customHeight="1" x14ac:dyDescent="0.15">
      <c r="C98" s="29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Y98" s="56"/>
      <c r="Z98" s="32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30"/>
      <c r="AL98" s="32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30"/>
      <c r="AX98" s="32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30"/>
      <c r="BJ98" s="32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30"/>
      <c r="BV98" s="32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30"/>
      <c r="CH98" s="32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30"/>
      <c r="CT98" s="32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30"/>
      <c r="DF98" s="95"/>
      <c r="DG98" s="96"/>
      <c r="DH98" s="96"/>
      <c r="DI98" s="96"/>
      <c r="DJ98" s="96"/>
      <c r="DK98" s="96"/>
      <c r="DL98" s="96"/>
      <c r="DM98" s="96"/>
      <c r="DN98" s="96"/>
      <c r="DO98" s="96"/>
      <c r="DP98" s="96"/>
      <c r="DQ98" s="96"/>
      <c r="DR98" s="96"/>
      <c r="DS98" s="96"/>
      <c r="DT98" s="96"/>
      <c r="DU98" s="97"/>
    </row>
    <row r="99" spans="3:125" ht="7.5" customHeight="1" x14ac:dyDescent="0.15">
      <c r="C99" s="29"/>
      <c r="F99" s="173" t="s">
        <v>46</v>
      </c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T99" s="96" t="s">
        <v>45</v>
      </c>
      <c r="U99" s="177"/>
      <c r="V99" s="177"/>
      <c r="W99" s="177"/>
      <c r="X99" s="177"/>
      <c r="Y99" s="178"/>
      <c r="Z99" s="32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30"/>
      <c r="AL99" s="32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30"/>
      <c r="AX99" s="32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30"/>
      <c r="BJ99" s="32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30"/>
      <c r="BV99" s="32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30"/>
      <c r="CH99" s="32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30"/>
      <c r="CT99" s="32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30"/>
      <c r="DF99" s="95"/>
      <c r="DG99" s="96"/>
      <c r="DH99" s="96"/>
      <c r="DI99" s="96"/>
      <c r="DJ99" s="96"/>
      <c r="DK99" s="96"/>
      <c r="DL99" s="96"/>
      <c r="DM99" s="96"/>
      <c r="DN99" s="96"/>
      <c r="DO99" s="96"/>
      <c r="DP99" s="96"/>
      <c r="DQ99" s="96"/>
      <c r="DR99" s="96"/>
      <c r="DS99" s="96"/>
      <c r="DT99" s="96"/>
      <c r="DU99" s="97"/>
    </row>
    <row r="100" spans="3:125" ht="7.5" customHeight="1" x14ac:dyDescent="0.15">
      <c r="C100" s="55"/>
      <c r="D100" s="42"/>
      <c r="E100" s="42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  <c r="R100" s="176"/>
      <c r="S100" s="42"/>
      <c r="T100" s="179"/>
      <c r="U100" s="179"/>
      <c r="V100" s="179"/>
      <c r="W100" s="179"/>
      <c r="X100" s="179"/>
      <c r="Y100" s="180"/>
      <c r="Z100" s="66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8"/>
      <c r="AL100" s="66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8"/>
      <c r="AX100" s="66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8"/>
      <c r="BJ100" s="66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8"/>
      <c r="BV100" s="66"/>
      <c r="BW100" s="67"/>
      <c r="BX100" s="67"/>
      <c r="BY100" s="67"/>
      <c r="BZ100" s="67"/>
      <c r="CA100" s="67"/>
      <c r="CB100" s="67"/>
      <c r="CC100" s="67"/>
      <c r="CD100" s="67"/>
      <c r="CE100" s="67"/>
      <c r="CF100" s="67"/>
      <c r="CG100" s="68"/>
      <c r="CH100" s="66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68"/>
      <c r="CT100" s="66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8"/>
      <c r="DF100" s="95"/>
      <c r="DG100" s="96"/>
      <c r="DH100" s="96"/>
      <c r="DI100" s="96"/>
      <c r="DJ100" s="96"/>
      <c r="DK100" s="96"/>
      <c r="DL100" s="96"/>
      <c r="DM100" s="96"/>
      <c r="DN100" s="96"/>
      <c r="DO100" s="96"/>
      <c r="DP100" s="96"/>
      <c r="DQ100" s="96"/>
      <c r="DR100" s="96"/>
      <c r="DS100" s="96"/>
      <c r="DT100" s="96"/>
      <c r="DU100" s="97"/>
    </row>
    <row r="101" spans="3:125" ht="7.5" customHeight="1" x14ac:dyDescent="0.15">
      <c r="C101" s="21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4"/>
      <c r="Z101" s="21"/>
      <c r="AA101" s="192" t="s">
        <v>54</v>
      </c>
      <c r="AB101" s="192"/>
      <c r="AC101" s="192"/>
      <c r="AD101" s="192"/>
      <c r="AE101" s="192"/>
      <c r="AF101" s="192"/>
      <c r="AG101" s="192"/>
      <c r="AH101" s="27"/>
      <c r="AI101" s="27"/>
      <c r="AJ101" s="27"/>
      <c r="AK101" s="28"/>
      <c r="AL101" s="21"/>
      <c r="AM101" s="192" t="s">
        <v>54</v>
      </c>
      <c r="AN101" s="192"/>
      <c r="AO101" s="192"/>
      <c r="AP101" s="192"/>
      <c r="AQ101" s="192"/>
      <c r="AR101" s="192"/>
      <c r="AS101" s="192"/>
      <c r="AT101" s="27"/>
      <c r="AU101" s="27"/>
      <c r="AV101" s="27"/>
      <c r="AW101" s="28"/>
      <c r="AX101" s="21"/>
      <c r="AY101" s="192" t="s">
        <v>54</v>
      </c>
      <c r="AZ101" s="192"/>
      <c r="BA101" s="192"/>
      <c r="BB101" s="192"/>
      <c r="BC101" s="192"/>
      <c r="BD101" s="192"/>
      <c r="BE101" s="192"/>
      <c r="BF101" s="27"/>
      <c r="BG101" s="27"/>
      <c r="BH101" s="27"/>
      <c r="BI101" s="28"/>
      <c r="BJ101" s="21"/>
      <c r="BK101" s="192" t="s">
        <v>54</v>
      </c>
      <c r="BL101" s="192"/>
      <c r="BM101" s="192"/>
      <c r="BN101" s="192"/>
      <c r="BO101" s="192"/>
      <c r="BP101" s="192"/>
      <c r="BQ101" s="192"/>
      <c r="BR101" s="27"/>
      <c r="BS101" s="27"/>
      <c r="BT101" s="27"/>
      <c r="BU101" s="28"/>
      <c r="BV101" s="21"/>
      <c r="BW101" s="192" t="s">
        <v>54</v>
      </c>
      <c r="BX101" s="192"/>
      <c r="BY101" s="192"/>
      <c r="BZ101" s="192"/>
      <c r="CA101" s="192"/>
      <c r="CB101" s="192"/>
      <c r="CC101" s="192"/>
      <c r="CD101" s="27"/>
      <c r="CE101" s="27"/>
      <c r="CF101" s="27"/>
      <c r="CG101" s="28"/>
      <c r="CH101" s="21"/>
      <c r="CI101" s="192" t="s">
        <v>54</v>
      </c>
      <c r="CJ101" s="192"/>
      <c r="CK101" s="192"/>
      <c r="CL101" s="192"/>
      <c r="CM101" s="192"/>
      <c r="CN101" s="192"/>
      <c r="CO101" s="192"/>
      <c r="CP101" s="27"/>
      <c r="CQ101" s="27"/>
      <c r="CR101" s="27"/>
      <c r="CS101" s="28"/>
      <c r="CT101" s="21"/>
      <c r="CU101" s="192" t="s">
        <v>54</v>
      </c>
      <c r="CV101" s="192"/>
      <c r="CW101" s="192"/>
      <c r="CX101" s="192"/>
      <c r="CY101" s="192"/>
      <c r="CZ101" s="192"/>
      <c r="DA101" s="192"/>
      <c r="DB101" s="27"/>
      <c r="DC101" s="27"/>
      <c r="DD101" s="27"/>
      <c r="DE101" s="28"/>
      <c r="DF101" s="21"/>
      <c r="DG101" s="192" t="s">
        <v>54</v>
      </c>
      <c r="DH101" s="192"/>
      <c r="DI101" s="192"/>
      <c r="DJ101" s="192"/>
      <c r="DK101" s="192"/>
      <c r="DL101" s="192"/>
      <c r="DM101" s="192"/>
      <c r="DN101" s="27"/>
      <c r="DO101" s="27"/>
      <c r="DP101" s="27"/>
      <c r="DQ101" s="27"/>
      <c r="DR101" s="22"/>
      <c r="DS101" s="22"/>
      <c r="DT101" s="83"/>
      <c r="DU101" s="24"/>
    </row>
    <row r="102" spans="3:125" ht="7.5" customHeight="1" x14ac:dyDescent="0.15">
      <c r="C102" s="29"/>
      <c r="Y102" s="56"/>
      <c r="Z102" s="29"/>
      <c r="AA102" s="193"/>
      <c r="AB102" s="193"/>
      <c r="AC102" s="193"/>
      <c r="AD102" s="193"/>
      <c r="AE102" s="193"/>
      <c r="AF102" s="193"/>
      <c r="AG102" s="193"/>
      <c r="AH102" s="9"/>
      <c r="AI102" s="9"/>
      <c r="AJ102" s="9"/>
      <c r="AK102" s="30"/>
      <c r="AL102" s="29"/>
      <c r="AM102" s="193"/>
      <c r="AN102" s="193"/>
      <c r="AO102" s="193"/>
      <c r="AP102" s="193"/>
      <c r="AQ102" s="193"/>
      <c r="AR102" s="193"/>
      <c r="AS102" s="193"/>
      <c r="AT102" s="9"/>
      <c r="AU102" s="9"/>
      <c r="AV102" s="9"/>
      <c r="AW102" s="30"/>
      <c r="AX102" s="29"/>
      <c r="AY102" s="193"/>
      <c r="AZ102" s="193"/>
      <c r="BA102" s="193"/>
      <c r="BB102" s="193"/>
      <c r="BC102" s="193"/>
      <c r="BD102" s="193"/>
      <c r="BE102" s="193"/>
      <c r="BF102" s="9"/>
      <c r="BG102" s="9"/>
      <c r="BH102" s="9"/>
      <c r="BI102" s="30"/>
      <c r="BJ102" s="29"/>
      <c r="BK102" s="193"/>
      <c r="BL102" s="193"/>
      <c r="BM102" s="193"/>
      <c r="BN102" s="193"/>
      <c r="BO102" s="193"/>
      <c r="BP102" s="193"/>
      <c r="BQ102" s="193"/>
      <c r="BR102" s="9"/>
      <c r="BS102" s="9"/>
      <c r="BT102" s="9"/>
      <c r="BU102" s="30"/>
      <c r="BV102" s="29"/>
      <c r="BW102" s="193"/>
      <c r="BX102" s="193"/>
      <c r="BY102" s="193"/>
      <c r="BZ102" s="193"/>
      <c r="CA102" s="193"/>
      <c r="CB102" s="193"/>
      <c r="CC102" s="193"/>
      <c r="CD102" s="9"/>
      <c r="CE102" s="9"/>
      <c r="CF102" s="9"/>
      <c r="CG102" s="30"/>
      <c r="CH102" s="29"/>
      <c r="CI102" s="193"/>
      <c r="CJ102" s="193"/>
      <c r="CK102" s="193"/>
      <c r="CL102" s="193"/>
      <c r="CM102" s="193"/>
      <c r="CN102" s="193"/>
      <c r="CO102" s="193"/>
      <c r="CP102" s="9"/>
      <c r="CQ102" s="9"/>
      <c r="CR102" s="9"/>
      <c r="CS102" s="30"/>
      <c r="CT102" s="29"/>
      <c r="CU102" s="193"/>
      <c r="CV102" s="193"/>
      <c r="CW102" s="193"/>
      <c r="CX102" s="193"/>
      <c r="CY102" s="193"/>
      <c r="CZ102" s="193"/>
      <c r="DA102" s="193"/>
      <c r="DB102" s="9"/>
      <c r="DC102" s="9"/>
      <c r="DD102" s="9"/>
      <c r="DE102" s="30"/>
      <c r="DF102" s="29"/>
      <c r="DG102" s="193"/>
      <c r="DH102" s="193"/>
      <c r="DI102" s="193"/>
      <c r="DJ102" s="193"/>
      <c r="DK102" s="193"/>
      <c r="DL102" s="193"/>
      <c r="DM102" s="193"/>
      <c r="DN102" s="9"/>
      <c r="DO102" s="9"/>
      <c r="DP102" s="9"/>
      <c r="DQ102" s="9"/>
      <c r="DU102" s="56"/>
    </row>
    <row r="103" spans="3:125" ht="7.5" customHeight="1" x14ac:dyDescent="0.15">
      <c r="C103" s="29"/>
      <c r="Y103" s="56"/>
      <c r="Z103" s="29"/>
      <c r="AA103" s="193"/>
      <c r="AB103" s="193"/>
      <c r="AC103" s="193"/>
      <c r="AD103" s="193"/>
      <c r="AE103" s="193"/>
      <c r="AF103" s="193"/>
      <c r="AG103" s="193"/>
      <c r="AH103" s="9"/>
      <c r="AI103" s="9"/>
      <c r="AJ103" s="9"/>
      <c r="AK103" s="30"/>
      <c r="AL103" s="29"/>
      <c r="AM103" s="193"/>
      <c r="AN103" s="193"/>
      <c r="AO103" s="193"/>
      <c r="AP103" s="193"/>
      <c r="AQ103" s="193"/>
      <c r="AR103" s="193"/>
      <c r="AS103" s="193"/>
      <c r="AT103" s="9"/>
      <c r="AU103" s="9"/>
      <c r="AV103" s="9"/>
      <c r="AW103" s="30"/>
      <c r="AX103" s="29"/>
      <c r="AY103" s="193"/>
      <c r="AZ103" s="193"/>
      <c r="BA103" s="193"/>
      <c r="BB103" s="193"/>
      <c r="BC103" s="193"/>
      <c r="BD103" s="193"/>
      <c r="BE103" s="193"/>
      <c r="BF103" s="9"/>
      <c r="BG103" s="9"/>
      <c r="BH103" s="9"/>
      <c r="BI103" s="30"/>
      <c r="BJ103" s="29"/>
      <c r="BK103" s="193"/>
      <c r="BL103" s="193"/>
      <c r="BM103" s="193"/>
      <c r="BN103" s="193"/>
      <c r="BO103" s="193"/>
      <c r="BP103" s="193"/>
      <c r="BQ103" s="193"/>
      <c r="BR103" s="9"/>
      <c r="BS103" s="9"/>
      <c r="BT103" s="9"/>
      <c r="BU103" s="30"/>
      <c r="BV103" s="29"/>
      <c r="BW103" s="193"/>
      <c r="BX103" s="193"/>
      <c r="BY103" s="193"/>
      <c r="BZ103" s="193"/>
      <c r="CA103" s="193"/>
      <c r="CB103" s="193"/>
      <c r="CC103" s="193"/>
      <c r="CD103" s="9"/>
      <c r="CE103" s="9"/>
      <c r="CF103" s="9"/>
      <c r="CG103" s="30"/>
      <c r="CH103" s="29"/>
      <c r="CI103" s="193"/>
      <c r="CJ103" s="193"/>
      <c r="CK103" s="193"/>
      <c r="CL103" s="193"/>
      <c r="CM103" s="193"/>
      <c r="CN103" s="193"/>
      <c r="CO103" s="193"/>
      <c r="CP103" s="9"/>
      <c r="CQ103" s="9"/>
      <c r="CR103" s="9"/>
      <c r="CS103" s="30"/>
      <c r="CT103" s="29"/>
      <c r="CU103" s="193"/>
      <c r="CV103" s="193"/>
      <c r="CW103" s="193"/>
      <c r="CX103" s="193"/>
      <c r="CY103" s="193"/>
      <c r="CZ103" s="193"/>
      <c r="DA103" s="193"/>
      <c r="DB103" s="9"/>
      <c r="DC103" s="9"/>
      <c r="DD103" s="9"/>
      <c r="DE103" s="30"/>
      <c r="DF103" s="29"/>
      <c r="DG103" s="193"/>
      <c r="DH103" s="193"/>
      <c r="DI103" s="193"/>
      <c r="DJ103" s="193"/>
      <c r="DK103" s="193"/>
      <c r="DL103" s="193"/>
      <c r="DM103" s="193"/>
      <c r="DN103" s="9"/>
      <c r="DO103" s="9"/>
      <c r="DP103" s="9"/>
      <c r="DQ103" s="9"/>
      <c r="DU103" s="56"/>
    </row>
    <row r="104" spans="3:125" ht="7.5" customHeight="1" x14ac:dyDescent="0.15">
      <c r="C104" s="29"/>
      <c r="G104" s="173" t="s">
        <v>47</v>
      </c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Y104" s="56"/>
      <c r="Z104" s="186" t="s">
        <v>48</v>
      </c>
      <c r="AA104" s="187"/>
      <c r="AB104" s="187"/>
      <c r="AC104" s="187"/>
      <c r="AD104" s="187"/>
      <c r="AE104" s="187"/>
      <c r="AF104" s="187"/>
      <c r="AG104" s="187"/>
      <c r="AH104" s="187"/>
      <c r="AI104" s="187"/>
      <c r="AJ104" s="187"/>
      <c r="AK104" s="188"/>
      <c r="AL104" s="186" t="s">
        <v>48</v>
      </c>
      <c r="AM104" s="187"/>
      <c r="AN104" s="187"/>
      <c r="AO104" s="187"/>
      <c r="AP104" s="187"/>
      <c r="AQ104" s="187"/>
      <c r="AR104" s="187"/>
      <c r="AS104" s="187"/>
      <c r="AT104" s="187"/>
      <c r="AU104" s="187"/>
      <c r="AV104" s="187"/>
      <c r="AW104" s="188"/>
      <c r="AX104" s="186" t="s">
        <v>48</v>
      </c>
      <c r="AY104" s="187"/>
      <c r="AZ104" s="187"/>
      <c r="BA104" s="187"/>
      <c r="BB104" s="187"/>
      <c r="BC104" s="187"/>
      <c r="BD104" s="187"/>
      <c r="BE104" s="187"/>
      <c r="BF104" s="187"/>
      <c r="BG104" s="187"/>
      <c r="BH104" s="187"/>
      <c r="BI104" s="188"/>
      <c r="BJ104" s="186" t="s">
        <v>48</v>
      </c>
      <c r="BK104" s="187"/>
      <c r="BL104" s="187"/>
      <c r="BM104" s="187"/>
      <c r="BN104" s="187"/>
      <c r="BO104" s="187"/>
      <c r="BP104" s="187"/>
      <c r="BQ104" s="187"/>
      <c r="BR104" s="187"/>
      <c r="BS104" s="187"/>
      <c r="BT104" s="187"/>
      <c r="BU104" s="188"/>
      <c r="BV104" s="186" t="s">
        <v>48</v>
      </c>
      <c r="BW104" s="187"/>
      <c r="BX104" s="187"/>
      <c r="BY104" s="187"/>
      <c r="BZ104" s="187"/>
      <c r="CA104" s="187"/>
      <c r="CB104" s="187"/>
      <c r="CC104" s="187"/>
      <c r="CD104" s="187"/>
      <c r="CE104" s="187"/>
      <c r="CF104" s="187"/>
      <c r="CG104" s="188"/>
      <c r="CH104" s="186" t="s">
        <v>48</v>
      </c>
      <c r="CI104" s="187"/>
      <c r="CJ104" s="187"/>
      <c r="CK104" s="187"/>
      <c r="CL104" s="187"/>
      <c r="CM104" s="187"/>
      <c r="CN104" s="187"/>
      <c r="CO104" s="187"/>
      <c r="CP104" s="187"/>
      <c r="CQ104" s="187"/>
      <c r="CR104" s="187"/>
      <c r="CS104" s="188"/>
      <c r="CT104" s="186" t="s">
        <v>48</v>
      </c>
      <c r="CU104" s="187"/>
      <c r="CV104" s="187"/>
      <c r="CW104" s="187"/>
      <c r="CX104" s="187"/>
      <c r="CY104" s="187"/>
      <c r="CZ104" s="187"/>
      <c r="DA104" s="187"/>
      <c r="DB104" s="187"/>
      <c r="DC104" s="187"/>
      <c r="DD104" s="187"/>
      <c r="DE104" s="188"/>
      <c r="DF104" s="194" t="s">
        <v>48</v>
      </c>
      <c r="DG104" s="195"/>
      <c r="DH104" s="195"/>
      <c r="DI104" s="195"/>
      <c r="DJ104" s="195"/>
      <c r="DK104" s="195"/>
      <c r="DL104" s="195"/>
      <c r="DM104" s="195"/>
      <c r="DN104" s="195"/>
      <c r="DO104" s="195"/>
      <c r="DP104" s="195"/>
      <c r="DQ104" s="195"/>
      <c r="DR104" s="195"/>
      <c r="DS104" s="195"/>
      <c r="DT104" s="195"/>
      <c r="DU104" s="196"/>
    </row>
    <row r="105" spans="3:125" ht="7.5" customHeight="1" x14ac:dyDescent="0.15">
      <c r="C105" s="29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Y105" s="56"/>
      <c r="Z105" s="189"/>
      <c r="AA105" s="190"/>
      <c r="AB105" s="190"/>
      <c r="AC105" s="190"/>
      <c r="AD105" s="190"/>
      <c r="AE105" s="190"/>
      <c r="AF105" s="190"/>
      <c r="AG105" s="190"/>
      <c r="AH105" s="190"/>
      <c r="AI105" s="190"/>
      <c r="AJ105" s="190"/>
      <c r="AK105" s="191"/>
      <c r="AL105" s="189"/>
      <c r="AM105" s="190"/>
      <c r="AN105" s="190"/>
      <c r="AO105" s="190"/>
      <c r="AP105" s="190"/>
      <c r="AQ105" s="190"/>
      <c r="AR105" s="190"/>
      <c r="AS105" s="190"/>
      <c r="AT105" s="190"/>
      <c r="AU105" s="190"/>
      <c r="AV105" s="190"/>
      <c r="AW105" s="191"/>
      <c r="AX105" s="189"/>
      <c r="AY105" s="190"/>
      <c r="AZ105" s="190"/>
      <c r="BA105" s="190"/>
      <c r="BB105" s="190"/>
      <c r="BC105" s="190"/>
      <c r="BD105" s="190"/>
      <c r="BE105" s="190"/>
      <c r="BF105" s="190"/>
      <c r="BG105" s="190"/>
      <c r="BH105" s="190"/>
      <c r="BI105" s="191"/>
      <c r="BJ105" s="189"/>
      <c r="BK105" s="190"/>
      <c r="BL105" s="190"/>
      <c r="BM105" s="190"/>
      <c r="BN105" s="190"/>
      <c r="BO105" s="190"/>
      <c r="BP105" s="190"/>
      <c r="BQ105" s="190"/>
      <c r="BR105" s="190"/>
      <c r="BS105" s="190"/>
      <c r="BT105" s="190"/>
      <c r="BU105" s="191"/>
      <c r="BV105" s="189"/>
      <c r="BW105" s="190"/>
      <c r="BX105" s="190"/>
      <c r="BY105" s="190"/>
      <c r="BZ105" s="190"/>
      <c r="CA105" s="190"/>
      <c r="CB105" s="190"/>
      <c r="CC105" s="190"/>
      <c r="CD105" s="190"/>
      <c r="CE105" s="190"/>
      <c r="CF105" s="190"/>
      <c r="CG105" s="191"/>
      <c r="CH105" s="189"/>
      <c r="CI105" s="190"/>
      <c r="CJ105" s="190"/>
      <c r="CK105" s="190"/>
      <c r="CL105" s="190"/>
      <c r="CM105" s="190"/>
      <c r="CN105" s="190"/>
      <c r="CO105" s="190"/>
      <c r="CP105" s="190"/>
      <c r="CQ105" s="190"/>
      <c r="CR105" s="190"/>
      <c r="CS105" s="191"/>
      <c r="CT105" s="189"/>
      <c r="CU105" s="190"/>
      <c r="CV105" s="190"/>
      <c r="CW105" s="190"/>
      <c r="CX105" s="190"/>
      <c r="CY105" s="190"/>
      <c r="CZ105" s="190"/>
      <c r="DA105" s="190"/>
      <c r="DB105" s="190"/>
      <c r="DC105" s="190"/>
      <c r="DD105" s="190"/>
      <c r="DE105" s="191"/>
      <c r="DF105" s="197"/>
      <c r="DG105" s="198"/>
      <c r="DH105" s="198"/>
      <c r="DI105" s="198"/>
      <c r="DJ105" s="198"/>
      <c r="DK105" s="198"/>
      <c r="DL105" s="198"/>
      <c r="DM105" s="198"/>
      <c r="DN105" s="198"/>
      <c r="DO105" s="198"/>
      <c r="DP105" s="198"/>
      <c r="DQ105" s="198"/>
      <c r="DR105" s="198"/>
      <c r="DS105" s="198"/>
      <c r="DT105" s="198"/>
      <c r="DU105" s="199"/>
    </row>
    <row r="106" spans="3:125" ht="7.5" customHeight="1" x14ac:dyDescent="0.15">
      <c r="C106" s="29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Y106" s="56"/>
      <c r="Z106" s="21"/>
      <c r="AA106" s="192" t="s">
        <v>9</v>
      </c>
      <c r="AB106" s="192"/>
      <c r="AC106" s="192"/>
      <c r="AD106" s="192"/>
      <c r="AE106" s="192"/>
      <c r="AF106" s="192"/>
      <c r="AG106" s="192"/>
      <c r="AH106" s="27"/>
      <c r="AI106" s="27"/>
      <c r="AJ106" s="27"/>
      <c r="AK106" s="28"/>
      <c r="AL106" s="21"/>
      <c r="AM106" s="192" t="s">
        <v>9</v>
      </c>
      <c r="AN106" s="192"/>
      <c r="AO106" s="192"/>
      <c r="AP106" s="192"/>
      <c r="AQ106" s="192"/>
      <c r="AR106" s="192"/>
      <c r="AS106" s="192"/>
      <c r="AT106" s="27"/>
      <c r="AU106" s="27"/>
      <c r="AV106" s="27"/>
      <c r="AW106" s="28"/>
      <c r="AX106" s="21"/>
      <c r="AY106" s="192" t="s">
        <v>9</v>
      </c>
      <c r="AZ106" s="192"/>
      <c r="BA106" s="192"/>
      <c r="BB106" s="192"/>
      <c r="BC106" s="192"/>
      <c r="BD106" s="192"/>
      <c r="BE106" s="192"/>
      <c r="BF106" s="27"/>
      <c r="BG106" s="27"/>
      <c r="BH106" s="27"/>
      <c r="BI106" s="28"/>
      <c r="BJ106" s="21"/>
      <c r="BK106" s="192" t="s">
        <v>9</v>
      </c>
      <c r="BL106" s="192"/>
      <c r="BM106" s="192"/>
      <c r="BN106" s="192"/>
      <c r="BO106" s="192"/>
      <c r="BP106" s="192"/>
      <c r="BQ106" s="192"/>
      <c r="BR106" s="27"/>
      <c r="BS106" s="27"/>
      <c r="BT106" s="27"/>
      <c r="BU106" s="28"/>
      <c r="BV106" s="21"/>
      <c r="BW106" s="192" t="s">
        <v>9</v>
      </c>
      <c r="BX106" s="192"/>
      <c r="BY106" s="192"/>
      <c r="BZ106" s="192"/>
      <c r="CA106" s="192"/>
      <c r="CB106" s="192"/>
      <c r="CC106" s="192"/>
      <c r="CD106" s="27"/>
      <c r="CE106" s="27"/>
      <c r="CF106" s="27"/>
      <c r="CG106" s="28"/>
      <c r="CH106" s="21"/>
      <c r="CI106" s="192" t="s">
        <v>9</v>
      </c>
      <c r="CJ106" s="192"/>
      <c r="CK106" s="192"/>
      <c r="CL106" s="192"/>
      <c r="CM106" s="192"/>
      <c r="CN106" s="192"/>
      <c r="CO106" s="192"/>
      <c r="CP106" s="27"/>
      <c r="CQ106" s="27"/>
      <c r="CR106" s="27"/>
      <c r="CS106" s="28"/>
      <c r="CT106" s="21"/>
      <c r="CU106" s="192" t="s">
        <v>9</v>
      </c>
      <c r="CV106" s="192"/>
      <c r="CW106" s="192"/>
      <c r="CX106" s="192"/>
      <c r="CY106" s="192"/>
      <c r="CZ106" s="192"/>
      <c r="DA106" s="192"/>
      <c r="DB106" s="27"/>
      <c r="DC106" s="27"/>
      <c r="DD106" s="27"/>
      <c r="DE106" s="28"/>
      <c r="DF106" s="21"/>
      <c r="DG106" s="192" t="s">
        <v>9</v>
      </c>
      <c r="DH106" s="192"/>
      <c r="DI106" s="192"/>
      <c r="DJ106" s="192"/>
      <c r="DK106" s="192"/>
      <c r="DL106" s="192"/>
      <c r="DM106" s="192"/>
      <c r="DN106" s="27"/>
      <c r="DO106" s="27"/>
      <c r="DP106" s="27"/>
      <c r="DQ106" s="27"/>
      <c r="DR106" s="22"/>
      <c r="DS106" s="22"/>
      <c r="DT106" s="83"/>
      <c r="DU106" s="24"/>
    </row>
    <row r="107" spans="3:125" ht="7.5" customHeight="1" x14ac:dyDescent="0.15">
      <c r="C107" s="29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Y107" s="56"/>
      <c r="Z107" s="29"/>
      <c r="AA107" s="193"/>
      <c r="AB107" s="193"/>
      <c r="AC107" s="193"/>
      <c r="AD107" s="193"/>
      <c r="AE107" s="193"/>
      <c r="AF107" s="193"/>
      <c r="AG107" s="193"/>
      <c r="AH107" s="9"/>
      <c r="AI107" s="9"/>
      <c r="AJ107" s="9"/>
      <c r="AK107" s="30"/>
      <c r="AL107" s="29"/>
      <c r="AM107" s="193"/>
      <c r="AN107" s="193"/>
      <c r="AO107" s="193"/>
      <c r="AP107" s="193"/>
      <c r="AQ107" s="193"/>
      <c r="AR107" s="193"/>
      <c r="AS107" s="193"/>
      <c r="AT107" s="9"/>
      <c r="AU107" s="9"/>
      <c r="AV107" s="9"/>
      <c r="AW107" s="30"/>
      <c r="AX107" s="29"/>
      <c r="AY107" s="193"/>
      <c r="AZ107" s="193"/>
      <c r="BA107" s="193"/>
      <c r="BB107" s="193"/>
      <c r="BC107" s="193"/>
      <c r="BD107" s="193"/>
      <c r="BE107" s="193"/>
      <c r="BF107" s="9"/>
      <c r="BG107" s="9"/>
      <c r="BH107" s="9"/>
      <c r="BI107" s="30"/>
      <c r="BJ107" s="29"/>
      <c r="BK107" s="193"/>
      <c r="BL107" s="193"/>
      <c r="BM107" s="193"/>
      <c r="BN107" s="193"/>
      <c r="BO107" s="193"/>
      <c r="BP107" s="193"/>
      <c r="BQ107" s="193"/>
      <c r="BR107" s="9"/>
      <c r="BS107" s="9"/>
      <c r="BT107" s="9"/>
      <c r="BU107" s="30"/>
      <c r="BV107" s="29"/>
      <c r="BW107" s="193"/>
      <c r="BX107" s="193"/>
      <c r="BY107" s="193"/>
      <c r="BZ107" s="193"/>
      <c r="CA107" s="193"/>
      <c r="CB107" s="193"/>
      <c r="CC107" s="193"/>
      <c r="CD107" s="9"/>
      <c r="CE107" s="9"/>
      <c r="CF107" s="9"/>
      <c r="CG107" s="30"/>
      <c r="CH107" s="29"/>
      <c r="CI107" s="193"/>
      <c r="CJ107" s="193"/>
      <c r="CK107" s="193"/>
      <c r="CL107" s="193"/>
      <c r="CM107" s="193"/>
      <c r="CN107" s="193"/>
      <c r="CO107" s="193"/>
      <c r="CP107" s="9"/>
      <c r="CQ107" s="9"/>
      <c r="CR107" s="9"/>
      <c r="CS107" s="30"/>
      <c r="CT107" s="29"/>
      <c r="CU107" s="193"/>
      <c r="CV107" s="193"/>
      <c r="CW107" s="193"/>
      <c r="CX107" s="193"/>
      <c r="CY107" s="193"/>
      <c r="CZ107" s="193"/>
      <c r="DA107" s="193"/>
      <c r="DB107" s="9"/>
      <c r="DC107" s="9"/>
      <c r="DD107" s="9"/>
      <c r="DE107" s="30"/>
      <c r="DF107" s="29"/>
      <c r="DG107" s="193"/>
      <c r="DH107" s="193"/>
      <c r="DI107" s="193"/>
      <c r="DJ107" s="193"/>
      <c r="DK107" s="193"/>
      <c r="DL107" s="193"/>
      <c r="DM107" s="193"/>
      <c r="DN107" s="9"/>
      <c r="DO107" s="9"/>
      <c r="DP107" s="9"/>
      <c r="DQ107" s="9"/>
      <c r="DU107" s="56"/>
    </row>
    <row r="108" spans="3:125" ht="7.5" customHeight="1" x14ac:dyDescent="0.15">
      <c r="C108" s="29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Y108" s="56"/>
      <c r="Z108" s="29"/>
      <c r="AA108" s="193"/>
      <c r="AB108" s="193"/>
      <c r="AC108" s="193"/>
      <c r="AD108" s="193"/>
      <c r="AE108" s="193"/>
      <c r="AF108" s="193"/>
      <c r="AG108" s="193"/>
      <c r="AH108" s="9"/>
      <c r="AI108" s="9"/>
      <c r="AJ108" s="9"/>
      <c r="AK108" s="30"/>
      <c r="AL108" s="29"/>
      <c r="AM108" s="193"/>
      <c r="AN108" s="193"/>
      <c r="AO108" s="193"/>
      <c r="AP108" s="193"/>
      <c r="AQ108" s="193"/>
      <c r="AR108" s="193"/>
      <c r="AS108" s="193"/>
      <c r="AT108" s="9"/>
      <c r="AU108" s="9"/>
      <c r="AV108" s="9"/>
      <c r="AW108" s="30"/>
      <c r="AX108" s="29"/>
      <c r="AY108" s="193"/>
      <c r="AZ108" s="193"/>
      <c r="BA108" s="193"/>
      <c r="BB108" s="193"/>
      <c r="BC108" s="193"/>
      <c r="BD108" s="193"/>
      <c r="BE108" s="193"/>
      <c r="BF108" s="9"/>
      <c r="BG108" s="9"/>
      <c r="BH108" s="9"/>
      <c r="BI108" s="30"/>
      <c r="BJ108" s="29"/>
      <c r="BK108" s="193"/>
      <c r="BL108" s="193"/>
      <c r="BM108" s="193"/>
      <c r="BN108" s="193"/>
      <c r="BO108" s="193"/>
      <c r="BP108" s="193"/>
      <c r="BQ108" s="193"/>
      <c r="BR108" s="9"/>
      <c r="BS108" s="9"/>
      <c r="BT108" s="9"/>
      <c r="BU108" s="30"/>
      <c r="BV108" s="29"/>
      <c r="BW108" s="193"/>
      <c r="BX108" s="193"/>
      <c r="BY108" s="193"/>
      <c r="BZ108" s="193"/>
      <c r="CA108" s="193"/>
      <c r="CB108" s="193"/>
      <c r="CC108" s="193"/>
      <c r="CD108" s="9"/>
      <c r="CE108" s="9"/>
      <c r="CF108" s="9"/>
      <c r="CG108" s="30"/>
      <c r="CH108" s="29"/>
      <c r="CI108" s="193"/>
      <c r="CJ108" s="193"/>
      <c r="CK108" s="193"/>
      <c r="CL108" s="193"/>
      <c r="CM108" s="193"/>
      <c r="CN108" s="193"/>
      <c r="CO108" s="193"/>
      <c r="CP108" s="9"/>
      <c r="CQ108" s="9"/>
      <c r="CR108" s="9"/>
      <c r="CS108" s="30"/>
      <c r="CT108" s="29"/>
      <c r="CU108" s="193"/>
      <c r="CV108" s="193"/>
      <c r="CW108" s="193"/>
      <c r="CX108" s="193"/>
      <c r="CY108" s="193"/>
      <c r="CZ108" s="193"/>
      <c r="DA108" s="193"/>
      <c r="DB108" s="9"/>
      <c r="DC108" s="9"/>
      <c r="DD108" s="9"/>
      <c r="DE108" s="30"/>
      <c r="DF108" s="29"/>
      <c r="DG108" s="193"/>
      <c r="DH108" s="193"/>
      <c r="DI108" s="193"/>
      <c r="DJ108" s="193"/>
      <c r="DK108" s="193"/>
      <c r="DL108" s="193"/>
      <c r="DM108" s="193"/>
      <c r="DN108" s="9"/>
      <c r="DO108" s="9"/>
      <c r="DP108" s="9"/>
      <c r="DQ108" s="9"/>
      <c r="DU108" s="56"/>
    </row>
    <row r="109" spans="3:125" ht="7.5" customHeight="1" x14ac:dyDescent="0.15">
      <c r="C109" s="29"/>
      <c r="Y109" s="56"/>
      <c r="Z109" s="186" t="s">
        <v>48</v>
      </c>
      <c r="AA109" s="187"/>
      <c r="AB109" s="187"/>
      <c r="AC109" s="187"/>
      <c r="AD109" s="187"/>
      <c r="AE109" s="187"/>
      <c r="AF109" s="187"/>
      <c r="AG109" s="187"/>
      <c r="AH109" s="187"/>
      <c r="AI109" s="187"/>
      <c r="AJ109" s="187"/>
      <c r="AK109" s="188"/>
      <c r="AL109" s="186" t="s">
        <v>48</v>
      </c>
      <c r="AM109" s="187"/>
      <c r="AN109" s="187"/>
      <c r="AO109" s="187"/>
      <c r="AP109" s="187"/>
      <c r="AQ109" s="187"/>
      <c r="AR109" s="187"/>
      <c r="AS109" s="187"/>
      <c r="AT109" s="187"/>
      <c r="AU109" s="187"/>
      <c r="AV109" s="187"/>
      <c r="AW109" s="188"/>
      <c r="AX109" s="186" t="s">
        <v>48</v>
      </c>
      <c r="AY109" s="187"/>
      <c r="AZ109" s="187"/>
      <c r="BA109" s="187"/>
      <c r="BB109" s="187"/>
      <c r="BC109" s="187"/>
      <c r="BD109" s="187"/>
      <c r="BE109" s="187"/>
      <c r="BF109" s="187"/>
      <c r="BG109" s="187"/>
      <c r="BH109" s="187"/>
      <c r="BI109" s="188"/>
      <c r="BJ109" s="186" t="s">
        <v>48</v>
      </c>
      <c r="BK109" s="187"/>
      <c r="BL109" s="187"/>
      <c r="BM109" s="187"/>
      <c r="BN109" s="187"/>
      <c r="BO109" s="187"/>
      <c r="BP109" s="187"/>
      <c r="BQ109" s="187"/>
      <c r="BR109" s="187"/>
      <c r="BS109" s="187"/>
      <c r="BT109" s="187"/>
      <c r="BU109" s="188"/>
      <c r="BV109" s="186" t="s">
        <v>48</v>
      </c>
      <c r="BW109" s="187"/>
      <c r="BX109" s="187"/>
      <c r="BY109" s="187"/>
      <c r="BZ109" s="187"/>
      <c r="CA109" s="187"/>
      <c r="CB109" s="187"/>
      <c r="CC109" s="187"/>
      <c r="CD109" s="187"/>
      <c r="CE109" s="187"/>
      <c r="CF109" s="187"/>
      <c r="CG109" s="188"/>
      <c r="CH109" s="186" t="s">
        <v>48</v>
      </c>
      <c r="CI109" s="187"/>
      <c r="CJ109" s="187"/>
      <c r="CK109" s="187"/>
      <c r="CL109" s="187"/>
      <c r="CM109" s="187"/>
      <c r="CN109" s="187"/>
      <c r="CO109" s="187"/>
      <c r="CP109" s="187"/>
      <c r="CQ109" s="187"/>
      <c r="CR109" s="187"/>
      <c r="CS109" s="188"/>
      <c r="CT109" s="186" t="s">
        <v>48</v>
      </c>
      <c r="CU109" s="187"/>
      <c r="CV109" s="187"/>
      <c r="CW109" s="187"/>
      <c r="CX109" s="187"/>
      <c r="CY109" s="187"/>
      <c r="CZ109" s="187"/>
      <c r="DA109" s="187"/>
      <c r="DB109" s="187"/>
      <c r="DC109" s="187"/>
      <c r="DD109" s="187"/>
      <c r="DE109" s="188"/>
      <c r="DF109" s="194" t="s">
        <v>48</v>
      </c>
      <c r="DG109" s="195"/>
      <c r="DH109" s="195"/>
      <c r="DI109" s="195"/>
      <c r="DJ109" s="195"/>
      <c r="DK109" s="195"/>
      <c r="DL109" s="195"/>
      <c r="DM109" s="195"/>
      <c r="DN109" s="195"/>
      <c r="DO109" s="195"/>
      <c r="DP109" s="195"/>
      <c r="DQ109" s="195"/>
      <c r="DR109" s="195"/>
      <c r="DS109" s="195"/>
      <c r="DT109" s="195"/>
      <c r="DU109" s="196"/>
    </row>
    <row r="110" spans="3:125" ht="7.5" customHeight="1" x14ac:dyDescent="0.15">
      <c r="C110" s="55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3"/>
      <c r="Z110" s="189"/>
      <c r="AA110" s="190"/>
      <c r="AB110" s="190"/>
      <c r="AC110" s="190"/>
      <c r="AD110" s="190"/>
      <c r="AE110" s="190"/>
      <c r="AF110" s="190"/>
      <c r="AG110" s="190"/>
      <c r="AH110" s="190"/>
      <c r="AI110" s="190"/>
      <c r="AJ110" s="190"/>
      <c r="AK110" s="191"/>
      <c r="AL110" s="189"/>
      <c r="AM110" s="190"/>
      <c r="AN110" s="190"/>
      <c r="AO110" s="190"/>
      <c r="AP110" s="190"/>
      <c r="AQ110" s="190"/>
      <c r="AR110" s="190"/>
      <c r="AS110" s="190"/>
      <c r="AT110" s="190"/>
      <c r="AU110" s="190"/>
      <c r="AV110" s="190"/>
      <c r="AW110" s="191"/>
      <c r="AX110" s="189"/>
      <c r="AY110" s="190"/>
      <c r="AZ110" s="190"/>
      <c r="BA110" s="190"/>
      <c r="BB110" s="190"/>
      <c r="BC110" s="190"/>
      <c r="BD110" s="190"/>
      <c r="BE110" s="190"/>
      <c r="BF110" s="190"/>
      <c r="BG110" s="190"/>
      <c r="BH110" s="190"/>
      <c r="BI110" s="191"/>
      <c r="BJ110" s="189"/>
      <c r="BK110" s="190"/>
      <c r="BL110" s="190"/>
      <c r="BM110" s="190"/>
      <c r="BN110" s="190"/>
      <c r="BO110" s="190"/>
      <c r="BP110" s="190"/>
      <c r="BQ110" s="190"/>
      <c r="BR110" s="190"/>
      <c r="BS110" s="190"/>
      <c r="BT110" s="190"/>
      <c r="BU110" s="191"/>
      <c r="BV110" s="189"/>
      <c r="BW110" s="190"/>
      <c r="BX110" s="190"/>
      <c r="BY110" s="190"/>
      <c r="BZ110" s="190"/>
      <c r="CA110" s="190"/>
      <c r="CB110" s="190"/>
      <c r="CC110" s="190"/>
      <c r="CD110" s="190"/>
      <c r="CE110" s="190"/>
      <c r="CF110" s="190"/>
      <c r="CG110" s="191"/>
      <c r="CH110" s="189"/>
      <c r="CI110" s="190"/>
      <c r="CJ110" s="190"/>
      <c r="CK110" s="190"/>
      <c r="CL110" s="190"/>
      <c r="CM110" s="190"/>
      <c r="CN110" s="190"/>
      <c r="CO110" s="190"/>
      <c r="CP110" s="190"/>
      <c r="CQ110" s="190"/>
      <c r="CR110" s="190"/>
      <c r="CS110" s="191"/>
      <c r="CT110" s="189"/>
      <c r="CU110" s="190"/>
      <c r="CV110" s="190"/>
      <c r="CW110" s="190"/>
      <c r="CX110" s="190"/>
      <c r="CY110" s="190"/>
      <c r="CZ110" s="190"/>
      <c r="DA110" s="190"/>
      <c r="DB110" s="190"/>
      <c r="DC110" s="190"/>
      <c r="DD110" s="190"/>
      <c r="DE110" s="191"/>
      <c r="DF110" s="197"/>
      <c r="DG110" s="198"/>
      <c r="DH110" s="198"/>
      <c r="DI110" s="198"/>
      <c r="DJ110" s="198"/>
      <c r="DK110" s="198"/>
      <c r="DL110" s="198"/>
      <c r="DM110" s="198"/>
      <c r="DN110" s="198"/>
      <c r="DO110" s="198"/>
      <c r="DP110" s="198"/>
      <c r="DQ110" s="198"/>
      <c r="DR110" s="198"/>
      <c r="DS110" s="198"/>
      <c r="DT110" s="198"/>
      <c r="DU110" s="199"/>
    </row>
    <row r="111" spans="3:125" ht="7.5" customHeight="1" x14ac:dyDescent="0.15"/>
    <row r="112" spans="3:125" ht="7.5" customHeight="1" x14ac:dyDescent="0.15"/>
    <row r="113" ht="7.5" customHeight="1" x14ac:dyDescent="0.15"/>
    <row r="114" ht="7.5" customHeight="1" x14ac:dyDescent="0.15"/>
    <row r="115" ht="7.5" customHeight="1" x14ac:dyDescent="0.15"/>
    <row r="116" ht="7.5" customHeight="1" x14ac:dyDescent="0.15"/>
    <row r="117" ht="7.5" customHeight="1" x14ac:dyDescent="0.15"/>
    <row r="118" ht="7.5" customHeight="1" x14ac:dyDescent="0.15"/>
    <row r="119" ht="7.5" customHeight="1" x14ac:dyDescent="0.15"/>
    <row r="120" ht="7.5" customHeight="1" x14ac:dyDescent="0.15"/>
    <row r="121" ht="7.5" customHeight="1" x14ac:dyDescent="0.15"/>
    <row r="122" ht="7.5" customHeight="1" x14ac:dyDescent="0.15"/>
    <row r="123" ht="7.5" customHeight="1" x14ac:dyDescent="0.15"/>
    <row r="124" ht="7.5" customHeight="1" x14ac:dyDescent="0.15"/>
    <row r="125" ht="7.5" customHeight="1" x14ac:dyDescent="0.15"/>
    <row r="126" ht="7.5" customHeight="1" x14ac:dyDescent="0.15"/>
    <row r="127" ht="7.5" customHeight="1" x14ac:dyDescent="0.15"/>
    <row r="128" ht="7.5" customHeight="1" x14ac:dyDescent="0.15"/>
    <row r="129" ht="7.5" customHeight="1" x14ac:dyDescent="0.15"/>
    <row r="130" ht="7.5" customHeight="1" x14ac:dyDescent="0.15"/>
  </sheetData>
  <mergeCells count="458">
    <mergeCell ref="DF89:DU92"/>
    <mergeCell ref="DF93:DU96"/>
    <mergeCell ref="DF97:DU100"/>
    <mergeCell ref="DT55:DU56"/>
    <mergeCell ref="DF73:DU76"/>
    <mergeCell ref="DF77:DU80"/>
    <mergeCell ref="DF81:DU84"/>
    <mergeCell ref="DF85:DU88"/>
    <mergeCell ref="DF57:DU60"/>
    <mergeCell ref="DF61:DU64"/>
    <mergeCell ref="DT33:DU36"/>
    <mergeCell ref="DT37:DU40"/>
    <mergeCell ref="DL33:DM36"/>
    <mergeCell ref="DN33:DO36"/>
    <mergeCell ref="DJ37:DK40"/>
    <mergeCell ref="DF37:DG40"/>
    <mergeCell ref="DH37:DI40"/>
    <mergeCell ref="DR29:DS32"/>
    <mergeCell ref="DR15:DT16"/>
    <mergeCell ref="DF104:DU105"/>
    <mergeCell ref="DF109:DU110"/>
    <mergeCell ref="DT21:DU24"/>
    <mergeCell ref="DT25:DU28"/>
    <mergeCell ref="DR33:DS36"/>
    <mergeCell ref="DR37:DS40"/>
    <mergeCell ref="DF65:DU68"/>
    <mergeCell ref="DF69:DU72"/>
    <mergeCell ref="BJ104:BU105"/>
    <mergeCell ref="DT17:DU20"/>
    <mergeCell ref="DT29:DU32"/>
    <mergeCell ref="DR17:DS20"/>
    <mergeCell ref="DR21:DS24"/>
    <mergeCell ref="DR25:DS28"/>
    <mergeCell ref="DL37:DM40"/>
    <mergeCell ref="DN37:DO40"/>
    <mergeCell ref="DH33:DI36"/>
    <mergeCell ref="DJ33:DK36"/>
    <mergeCell ref="AX109:BI110"/>
    <mergeCell ref="BJ109:BU110"/>
    <mergeCell ref="BV109:CG110"/>
    <mergeCell ref="CU106:DA108"/>
    <mergeCell ref="DG106:DM108"/>
    <mergeCell ref="DG101:DM103"/>
    <mergeCell ref="AY101:BE103"/>
    <mergeCell ref="BK101:BQ103"/>
    <mergeCell ref="BW101:CC103"/>
    <mergeCell ref="AX104:BI105"/>
    <mergeCell ref="CH109:CS110"/>
    <mergeCell ref="CT109:DE110"/>
    <mergeCell ref="AY106:BE108"/>
    <mergeCell ref="CU101:DA103"/>
    <mergeCell ref="CH104:CS105"/>
    <mergeCell ref="CT104:DE105"/>
    <mergeCell ref="BK106:BQ108"/>
    <mergeCell ref="BW106:CC108"/>
    <mergeCell ref="CI101:CO103"/>
    <mergeCell ref="CI106:CO108"/>
    <mergeCell ref="Z109:AK110"/>
    <mergeCell ref="G104:U108"/>
    <mergeCell ref="Z104:AK105"/>
    <mergeCell ref="AA101:AG103"/>
    <mergeCell ref="AA106:AG108"/>
    <mergeCell ref="BV104:CG105"/>
    <mergeCell ref="AM101:AS103"/>
    <mergeCell ref="AL104:AW105"/>
    <mergeCell ref="AM106:AS108"/>
    <mergeCell ref="AL109:AW110"/>
    <mergeCell ref="J93:V94"/>
    <mergeCell ref="T95:Y96"/>
    <mergeCell ref="C53:F72"/>
    <mergeCell ref="C78:F95"/>
    <mergeCell ref="T83:Y84"/>
    <mergeCell ref="J85:V86"/>
    <mergeCell ref="T87:Y88"/>
    <mergeCell ref="J89:V90"/>
    <mergeCell ref="T75:Y76"/>
    <mergeCell ref="J81:V82"/>
    <mergeCell ref="J77:V78"/>
    <mergeCell ref="T79:Y80"/>
    <mergeCell ref="T59:Y60"/>
    <mergeCell ref="J62:V63"/>
    <mergeCell ref="T91:Y92"/>
    <mergeCell ref="J57:V58"/>
    <mergeCell ref="CF55:CG56"/>
    <mergeCell ref="CH55:CI56"/>
    <mergeCell ref="BH55:BI56"/>
    <mergeCell ref="T99:Y100"/>
    <mergeCell ref="E97:W98"/>
    <mergeCell ref="F99:R100"/>
    <mergeCell ref="I66:W67"/>
    <mergeCell ref="T71:Y72"/>
    <mergeCell ref="I69:W70"/>
    <mergeCell ref="I73:W74"/>
    <mergeCell ref="CH41:CM42"/>
    <mergeCell ref="CT41:CY42"/>
    <mergeCell ref="DP55:DQ56"/>
    <mergeCell ref="DF55:DG56"/>
    <mergeCell ref="CR55:CS56"/>
    <mergeCell ref="CT55:CU56"/>
    <mergeCell ref="DD55:DE56"/>
    <mergeCell ref="DF41:DU48"/>
    <mergeCell ref="G47:U48"/>
    <mergeCell ref="Z55:AA56"/>
    <mergeCell ref="AJ55:AK56"/>
    <mergeCell ref="AL55:AM56"/>
    <mergeCell ref="AV55:AW56"/>
    <mergeCell ref="I50:X51"/>
    <mergeCell ref="L52:U53"/>
    <mergeCell ref="T55:Y56"/>
    <mergeCell ref="AX41:BC42"/>
    <mergeCell ref="BJ41:BO42"/>
    <mergeCell ref="BV41:CA42"/>
    <mergeCell ref="Z41:AE42"/>
    <mergeCell ref="AL41:AQ42"/>
    <mergeCell ref="BJ55:BK56"/>
    <mergeCell ref="AX55:AY56"/>
    <mergeCell ref="BT55:BU56"/>
    <mergeCell ref="BV55:BW56"/>
    <mergeCell ref="L31:Y32"/>
    <mergeCell ref="F17:H32"/>
    <mergeCell ref="G41:U42"/>
    <mergeCell ref="G44:U45"/>
    <mergeCell ref="C33:E40"/>
    <mergeCell ref="F37:H40"/>
    <mergeCell ref="I37:Y40"/>
    <mergeCell ref="H33:W34"/>
    <mergeCell ref="L35:Y36"/>
    <mergeCell ref="CY15:DA16"/>
    <mergeCell ref="DC15:DE16"/>
    <mergeCell ref="C17:E32"/>
    <mergeCell ref="I25:K32"/>
    <mergeCell ref="L25:Y26"/>
    <mergeCell ref="S14:Y15"/>
    <mergeCell ref="J18:X19"/>
    <mergeCell ref="J22:X23"/>
    <mergeCell ref="L27:Y28"/>
    <mergeCell ref="L29:Y30"/>
    <mergeCell ref="CI10:DM11"/>
    <mergeCell ref="G13:O16"/>
    <mergeCell ref="BK15:BM16"/>
    <mergeCell ref="BO15:BQ16"/>
    <mergeCell ref="BS15:BU16"/>
    <mergeCell ref="BW15:BY16"/>
    <mergeCell ref="CA15:CC16"/>
    <mergeCell ref="CE15:CG16"/>
    <mergeCell ref="CI15:CK16"/>
    <mergeCell ref="CM15:CO16"/>
    <mergeCell ref="CP37:CQ40"/>
    <mergeCell ref="CR37:CS40"/>
    <mergeCell ref="CD37:CE40"/>
    <mergeCell ref="CF37:CG40"/>
    <mergeCell ref="CL37:CM40"/>
    <mergeCell ref="CN37:CO40"/>
    <mergeCell ref="AA15:AB16"/>
    <mergeCell ref="AC15:AD16"/>
    <mergeCell ref="AE15:AF16"/>
    <mergeCell ref="AG15:AH16"/>
    <mergeCell ref="AY15:BA16"/>
    <mergeCell ref="BC15:BE16"/>
    <mergeCell ref="AQ15:AS16"/>
    <mergeCell ref="AU15:AW16"/>
    <mergeCell ref="BG15:BI16"/>
    <mergeCell ref="AM15:AO16"/>
    <mergeCell ref="DB37:DC40"/>
    <mergeCell ref="DD37:DE40"/>
    <mergeCell ref="CT37:CU40"/>
    <mergeCell ref="CV37:CW40"/>
    <mergeCell ref="CX37:CY40"/>
    <mergeCell ref="CZ37:DA40"/>
    <mergeCell ref="BN37:BO40"/>
    <mergeCell ref="BP37:BQ40"/>
    <mergeCell ref="BR37:BS40"/>
    <mergeCell ref="BT37:BU40"/>
    <mergeCell ref="CH37:CI40"/>
    <mergeCell ref="CJ37:CK40"/>
    <mergeCell ref="BV37:BW40"/>
    <mergeCell ref="BX37:BY40"/>
    <mergeCell ref="BZ37:CA40"/>
    <mergeCell ref="CB37:CC40"/>
    <mergeCell ref="BB37:BC40"/>
    <mergeCell ref="BD37:BE40"/>
    <mergeCell ref="BF37:BG40"/>
    <mergeCell ref="BH37:BI40"/>
    <mergeCell ref="BJ37:BK40"/>
    <mergeCell ref="BL37:BM40"/>
    <mergeCell ref="AP37:AQ40"/>
    <mergeCell ref="AR37:AS40"/>
    <mergeCell ref="AT37:AU40"/>
    <mergeCell ref="AV37:AW40"/>
    <mergeCell ref="AX37:AY40"/>
    <mergeCell ref="AZ37:BA40"/>
    <mergeCell ref="DD33:DE36"/>
    <mergeCell ref="DF33:DG36"/>
    <mergeCell ref="Z37:AA40"/>
    <mergeCell ref="AB37:AC40"/>
    <mergeCell ref="AD37:AE40"/>
    <mergeCell ref="AF37:AG40"/>
    <mergeCell ref="AH37:AI40"/>
    <mergeCell ref="AJ37:AK40"/>
    <mergeCell ref="AL37:AM40"/>
    <mergeCell ref="AN37:AO40"/>
    <mergeCell ref="CR33:CS36"/>
    <mergeCell ref="CT33:CU36"/>
    <mergeCell ref="CV33:CW36"/>
    <mergeCell ref="CX33:CY36"/>
    <mergeCell ref="CZ33:DA36"/>
    <mergeCell ref="DB33:DC36"/>
    <mergeCell ref="CF33:CG36"/>
    <mergeCell ref="CH33:CI36"/>
    <mergeCell ref="CJ33:CK36"/>
    <mergeCell ref="CL33:CM36"/>
    <mergeCell ref="CN33:CO36"/>
    <mergeCell ref="CP33:CQ36"/>
    <mergeCell ref="BT33:BU36"/>
    <mergeCell ref="BV33:BW36"/>
    <mergeCell ref="BX33:BY36"/>
    <mergeCell ref="BZ33:CA36"/>
    <mergeCell ref="CB33:CC36"/>
    <mergeCell ref="CD33:CE36"/>
    <mergeCell ref="BH33:BI36"/>
    <mergeCell ref="BJ33:BK36"/>
    <mergeCell ref="BL33:BM36"/>
    <mergeCell ref="BN33:BO36"/>
    <mergeCell ref="BP33:BQ36"/>
    <mergeCell ref="BR33:BS36"/>
    <mergeCell ref="AV33:AW36"/>
    <mergeCell ref="AX33:AY36"/>
    <mergeCell ref="AZ33:BA36"/>
    <mergeCell ref="BB33:BC36"/>
    <mergeCell ref="BD33:BE36"/>
    <mergeCell ref="BF33:BG36"/>
    <mergeCell ref="AJ33:AK36"/>
    <mergeCell ref="AL33:AM36"/>
    <mergeCell ref="AN33:AO36"/>
    <mergeCell ref="AP33:AQ36"/>
    <mergeCell ref="AR33:AS36"/>
    <mergeCell ref="AT33:AU36"/>
    <mergeCell ref="DF29:DG32"/>
    <mergeCell ref="DH29:DI32"/>
    <mergeCell ref="DJ29:DK32"/>
    <mergeCell ref="DL29:DM32"/>
    <mergeCell ref="DN29:DO32"/>
    <mergeCell ref="Z33:AA36"/>
    <mergeCell ref="AB33:AC36"/>
    <mergeCell ref="AD33:AE36"/>
    <mergeCell ref="AF33:AG36"/>
    <mergeCell ref="AH33:AI36"/>
    <mergeCell ref="CT29:CU32"/>
    <mergeCell ref="CV29:CW32"/>
    <mergeCell ref="CX29:CY32"/>
    <mergeCell ref="CZ29:DA32"/>
    <mergeCell ref="DB29:DC32"/>
    <mergeCell ref="DD29:DE32"/>
    <mergeCell ref="CH29:CI32"/>
    <mergeCell ref="CJ29:CK32"/>
    <mergeCell ref="CL29:CM32"/>
    <mergeCell ref="CN29:CO32"/>
    <mergeCell ref="CP29:CQ32"/>
    <mergeCell ref="CR29:CS32"/>
    <mergeCell ref="BV29:BW32"/>
    <mergeCell ref="BX29:BY32"/>
    <mergeCell ref="BZ29:CA32"/>
    <mergeCell ref="CB29:CC32"/>
    <mergeCell ref="CD29:CE32"/>
    <mergeCell ref="CF29:CG32"/>
    <mergeCell ref="BJ29:BK32"/>
    <mergeCell ref="BL29:BM32"/>
    <mergeCell ref="BN29:BO32"/>
    <mergeCell ref="BP29:BQ32"/>
    <mergeCell ref="BR29:BS32"/>
    <mergeCell ref="BT29:BU32"/>
    <mergeCell ref="AX29:AY32"/>
    <mergeCell ref="AZ29:BA32"/>
    <mergeCell ref="BB29:BC32"/>
    <mergeCell ref="BD29:BE32"/>
    <mergeCell ref="BF29:BG32"/>
    <mergeCell ref="BH29:BI32"/>
    <mergeCell ref="AL29:AM32"/>
    <mergeCell ref="AN29:AO32"/>
    <mergeCell ref="AP29:AQ32"/>
    <mergeCell ref="AR29:AS32"/>
    <mergeCell ref="AT29:AU32"/>
    <mergeCell ref="AV29:AW32"/>
    <mergeCell ref="Z29:AA32"/>
    <mergeCell ref="AB29:AC32"/>
    <mergeCell ref="AD29:AE32"/>
    <mergeCell ref="AF29:AG32"/>
    <mergeCell ref="AH29:AI32"/>
    <mergeCell ref="AJ29:AK32"/>
    <mergeCell ref="DD25:DE28"/>
    <mergeCell ref="DF25:DG28"/>
    <mergeCell ref="DH25:DI28"/>
    <mergeCell ref="DJ25:DK28"/>
    <mergeCell ref="DL25:DM28"/>
    <mergeCell ref="DN25:DO28"/>
    <mergeCell ref="CR25:CS28"/>
    <mergeCell ref="CT25:CU28"/>
    <mergeCell ref="CV25:CW28"/>
    <mergeCell ref="CX25:CY28"/>
    <mergeCell ref="CZ25:DA28"/>
    <mergeCell ref="DB25:DC28"/>
    <mergeCell ref="CF25:CG28"/>
    <mergeCell ref="CH25:CI28"/>
    <mergeCell ref="CJ25:CK28"/>
    <mergeCell ref="CL25:CM28"/>
    <mergeCell ref="CN25:CO28"/>
    <mergeCell ref="CP25:CQ28"/>
    <mergeCell ref="BT25:BU28"/>
    <mergeCell ref="BV25:BW28"/>
    <mergeCell ref="BX25:BY28"/>
    <mergeCell ref="BZ25:CA28"/>
    <mergeCell ref="CB25:CC28"/>
    <mergeCell ref="CD25:CE28"/>
    <mergeCell ref="BH25:BI28"/>
    <mergeCell ref="BJ25:BK28"/>
    <mergeCell ref="BL25:BM28"/>
    <mergeCell ref="BN25:BO28"/>
    <mergeCell ref="BP25:BQ28"/>
    <mergeCell ref="BR25:BS28"/>
    <mergeCell ref="AV25:AW28"/>
    <mergeCell ref="AX25:AY28"/>
    <mergeCell ref="AZ25:BA28"/>
    <mergeCell ref="BB25:BC28"/>
    <mergeCell ref="BD25:BE28"/>
    <mergeCell ref="BF25:BG28"/>
    <mergeCell ref="AJ25:AK28"/>
    <mergeCell ref="AL25:AM28"/>
    <mergeCell ref="AN25:AO28"/>
    <mergeCell ref="AP25:AQ28"/>
    <mergeCell ref="AR25:AS28"/>
    <mergeCell ref="AT25:AU28"/>
    <mergeCell ref="DF21:DG24"/>
    <mergeCell ref="DH21:DI24"/>
    <mergeCell ref="DJ21:DK24"/>
    <mergeCell ref="DL21:DM24"/>
    <mergeCell ref="DN21:DO24"/>
    <mergeCell ref="Z25:AA28"/>
    <mergeCell ref="AB25:AC28"/>
    <mergeCell ref="AD25:AE28"/>
    <mergeCell ref="AF25:AG28"/>
    <mergeCell ref="AH25:AI28"/>
    <mergeCell ref="CT21:CU24"/>
    <mergeCell ref="CV21:CW24"/>
    <mergeCell ref="CX21:CY24"/>
    <mergeCell ref="CZ21:DA24"/>
    <mergeCell ref="DB21:DC24"/>
    <mergeCell ref="DD21:DE24"/>
    <mergeCell ref="CH21:CI24"/>
    <mergeCell ref="CJ21:CK24"/>
    <mergeCell ref="CL21:CM24"/>
    <mergeCell ref="CN21:CO24"/>
    <mergeCell ref="CP21:CQ24"/>
    <mergeCell ref="CR21:CS24"/>
    <mergeCell ref="BV21:BW24"/>
    <mergeCell ref="BX21:BY24"/>
    <mergeCell ref="BZ21:CA24"/>
    <mergeCell ref="CB21:CC24"/>
    <mergeCell ref="CD21:CE24"/>
    <mergeCell ref="CF21:CG24"/>
    <mergeCell ref="BJ21:BK24"/>
    <mergeCell ref="BL21:BM24"/>
    <mergeCell ref="BN21:BO24"/>
    <mergeCell ref="BP21:BQ24"/>
    <mergeCell ref="BR21:BS24"/>
    <mergeCell ref="BT21:BU24"/>
    <mergeCell ref="AX21:AY24"/>
    <mergeCell ref="AZ21:BA24"/>
    <mergeCell ref="BB21:BC24"/>
    <mergeCell ref="BD21:BE24"/>
    <mergeCell ref="BF21:BG24"/>
    <mergeCell ref="BH21:BI24"/>
    <mergeCell ref="AL21:AM24"/>
    <mergeCell ref="AN21:AO24"/>
    <mergeCell ref="AP21:AQ24"/>
    <mergeCell ref="AR21:AS24"/>
    <mergeCell ref="AT21:AU24"/>
    <mergeCell ref="AV21:AW24"/>
    <mergeCell ref="DH17:DI20"/>
    <mergeCell ref="DJ17:DK20"/>
    <mergeCell ref="DL17:DM20"/>
    <mergeCell ref="DN17:DO20"/>
    <mergeCell ref="Z21:AA24"/>
    <mergeCell ref="AB21:AC24"/>
    <mergeCell ref="AD21:AE24"/>
    <mergeCell ref="AF21:AG24"/>
    <mergeCell ref="AH21:AI24"/>
    <mergeCell ref="AJ21:AK24"/>
    <mergeCell ref="CV17:CW20"/>
    <mergeCell ref="CX17:CY20"/>
    <mergeCell ref="CZ17:DA20"/>
    <mergeCell ref="DB17:DC20"/>
    <mergeCell ref="DD17:DE20"/>
    <mergeCell ref="DF17:DG20"/>
    <mergeCell ref="CJ17:CK20"/>
    <mergeCell ref="CL17:CM20"/>
    <mergeCell ref="CN17:CO20"/>
    <mergeCell ref="CP17:CQ20"/>
    <mergeCell ref="CR17:CS20"/>
    <mergeCell ref="CT17:CU20"/>
    <mergeCell ref="BX17:BY20"/>
    <mergeCell ref="BZ17:CA20"/>
    <mergeCell ref="CB17:CC20"/>
    <mergeCell ref="CD17:CE20"/>
    <mergeCell ref="CF17:CG20"/>
    <mergeCell ref="CH17:CI20"/>
    <mergeCell ref="AX17:AY20"/>
    <mergeCell ref="AZ17:BA20"/>
    <mergeCell ref="BB17:BC20"/>
    <mergeCell ref="BD17:BE20"/>
    <mergeCell ref="BR17:BS20"/>
    <mergeCell ref="BT17:BU20"/>
    <mergeCell ref="DP25:DQ28"/>
    <mergeCell ref="DP29:DQ32"/>
    <mergeCell ref="DP33:DQ36"/>
    <mergeCell ref="DP37:DQ40"/>
    <mergeCell ref="AL17:AM20"/>
    <mergeCell ref="AN17:AO20"/>
    <mergeCell ref="AP17:AQ20"/>
    <mergeCell ref="AR17:AS20"/>
    <mergeCell ref="AT17:AU20"/>
    <mergeCell ref="AV17:AW20"/>
    <mergeCell ref="BG10:BZ11"/>
    <mergeCell ref="CA10:CC11"/>
    <mergeCell ref="DP21:DQ24"/>
    <mergeCell ref="BF17:BG20"/>
    <mergeCell ref="BH17:BI20"/>
    <mergeCell ref="BJ17:BK20"/>
    <mergeCell ref="BL17:BM20"/>
    <mergeCell ref="BN17:BO20"/>
    <mergeCell ref="BP17:BQ20"/>
    <mergeCell ref="BV17:BW20"/>
    <mergeCell ref="H10:AB11"/>
    <mergeCell ref="AG10:AZ11"/>
    <mergeCell ref="BA10:BC11"/>
    <mergeCell ref="DP17:DQ20"/>
    <mergeCell ref="Z17:AA20"/>
    <mergeCell ref="AB17:AC20"/>
    <mergeCell ref="AD17:AE20"/>
    <mergeCell ref="AF17:AG20"/>
    <mergeCell ref="AH17:AI20"/>
    <mergeCell ref="AJ17:AK20"/>
    <mergeCell ref="AZ7:CC8"/>
    <mergeCell ref="CL7:DM8"/>
    <mergeCell ref="H7:AS8"/>
    <mergeCell ref="CL2:CZ3"/>
    <mergeCell ref="V2:BG5"/>
    <mergeCell ref="BU4:CI5"/>
    <mergeCell ref="BU2:CE3"/>
    <mergeCell ref="DD13:DS14"/>
    <mergeCell ref="BH13:DC14"/>
    <mergeCell ref="AB13:BG14"/>
    <mergeCell ref="DG15:DI16"/>
    <mergeCell ref="DK15:DM16"/>
    <mergeCell ref="DO15:DQ16"/>
    <mergeCell ref="AI15:AJ16"/>
    <mergeCell ref="AK15:AL16"/>
    <mergeCell ref="CQ15:CS16"/>
    <mergeCell ref="CU15:CW16"/>
  </mergeCells>
  <phoneticPr fontId="1"/>
  <conditionalFormatting sqref="FA32 GZ18:GZ19 HB18:HB19 EL29:EN31 GD35:GJ39 FA24 FA27 FH27 GZ27 GW27 GT27 GK27 GH27 GD24 FK27 GD27 FK24 GA24 FT24:FU24 FH24 GH24 EE32 FQ27 FK32:FP34 FK29:FS31 FT27:GC31 GD29:GG31 FT32:GG34 FA29:FA30 DV24 HC29:HC30 HC32 HC24 HC27 EE29:EE30 EI29:EI30 EU21:EZ34 FA21:FA22 EI24 FA35 EO27:EQ28 EI32 EO29:EO30 EL27 EI27 EE27 EL24:ET26 ER21:ET23 ER27:ET34 FA37:FA38 EE24 FC18:FC19 EB24 DV29:DV30 GK29:GM39 FH29:FJ34 DV27:ED28 GK21:GK22 GT21:GT22 GQ21:GQ22 GN21:GN22 GH21:GH22 FH21:FH22 FH18:FH19 HC21:HC22 EL21:EL22 EO21:EO22 EI21:EI22 HE29:HE30 FC37:FC38 FC40 HE21:HE22 HE35 GZ21:GZ24 GW21:GW24 GQ27:GS28 GN27:GP39 HC35 GA35 GA37:GC39 GK40 GQ29:HB39 GN40 GH40 FH40 EL40 EO40 EI40 FC32 EL32:EQ34 FA18:FA19 HE24 FH35:FZ39 GK24:GV26 GH29:GJ34 HB40 FC24 FC27 FC29:FC30 FC21:FC22 FC35 HC37:HC38 HE37:HE38 HE27 HE32 DV32 GU62 GF56 GO56 GL56 GI56 GC56 FC56 GX56 EG56 EP56 EM56 EJ56 FA56 GZ56 EO94:HM65536 AL49 P13:Y13 FC14 AX49 EK63:EM72 BJ49 AD60 AJ60 BV49 DF49 U23:Y24 CH49 CT49 CR60 HG66 C77 S16:T24 CF92 AR9:AS9 EQ72:FJ73 HD48 F35:K38 GF66:GU71 DD60 FV12:GB13 L53:M54 N53:R53 G53:G54 D49:Y52 W53:Y54 GP12 H53 Z49 GS12:GU15 C41 L37:Y38 EN63:EP73 C73:F74 BH12:CV12 EQ60:EW60 ER45:EV47 FF58 GM12:GO15 HV1:IV16 FC16 FE50 C7:AQ9 AT7:BA9 FE42:FE43 FH58 FJ16 GC12 FJ14 GD61:GI62 GJ14 HD40:HF40 DT14 DS4:EY7 FE45:FE46 FE54 DJ12 I17:K17 EG14 EQ12 EK14:ES15 G55:Q56 DW14:DX14 DM12 DT12 FE52 I21:K22 FE48 DY84 EE84 AP60 H12:AV12 EE82 DY82 DV74:EI75 GK87:HM93 EU80:FI81 FX78:FY79 FZ78 FS78:FS79 GD78:GD79 FS74:GD77 FF78:FF79 EV78 EZ78:FA79 FB78 EO76:EQ81 FJ74:FR81 EU78:EU79 FS80:GG81 GH81:GJ81 FT78 GK81:GL86 EL76:EN83 EK74:EK86 DV72:EJ73 BB60 DV66:EC71 FM42:FM43 FM48 GC42:GC43 GC45:GC46 GC50 FJ60 HB60 GY60 GV63:HD71 GJ62:GS62 GP60:GV60 GM60 GJ60 GF58 FM60 FM58 GV58 GP50:GR51 GC58 FV58:FW58 FJ58 GJ58 HB58 GU56:GU57 GY58 GR56:GR57 HB52 HB54 GC66 GC68:GE71 FM66:GB71 FS60 FM64:FR65 FM63:FU63 FV60:GF60 FJ61:FS62 GM58:GU59 FV63:GU65 FT62:GC62 HB50 HE58 HD54 HB62:HC62 HE60 FJ48 FM45:FM46 GP48 GM45:GM46 GJ45:GJ46 GF45:GF46 GS41:HA51 GQ40:GZ40 GP42:GP43 FJ45:FJ46 GF42:GF43 FV42:FW43 GJ42:GJ43 GF48 FV45:FV50 FM50 FW50 FW45:GB47 FW48:GE49 GP45:GR47 GM48:GM50 FJ42:FJ43 FJ52 GM42:GO44 FJ50 GN48:GO49 GJ48:GL49 GJ50 GF50 HB42:HB43 HB45:HB46 HB48 HD52 HE66 HE64 EN45:EN46 EK45:EK46 EG45:EG46 ET41:EV41 EQ45:EQ48 EN48:EP51 EG42:EG43 DW42:DX43 FE14 EK42:EK43 EG48 DW45:DW50 DX50 DX45:EC47 DX48:EF49 EK48 EW41:FB51 ER40:FA40 EN42:EV44 EQ50 EK50 EG50 ED42:ED43 ED45:ED46 ED50 FC50 FC42:FC43 C76:F76 FC45:FC46 FC54 HD50 FC52 FC48 FC60 EZ60 EQ58 EN60 EN58 EK60 EG58 L29 EG60 EN12:EP13 EW58 ET58 ED58 DW58:DX58 BN60 EK58 FC58 EV56:EV57 EZ58 ES56:ES57 BH84 DV87:EN65536 ED66 ED68:EF71 DV62:DV63 FS3:FT3 EK11:EK12 DW60:EF63 ET48:EV51 EG62:EJ63 EG66:EJ71 DW64:EJ65 FH60 FH68:FI71 FH66 FH64 BH88 EQ63:FG71 EK62:EV62 BR8:BR9 FJ63:FL71 EX62:FI62 FM14 GF14 FG74:FI79 EU74:FF77 GH74:GL80 GE74:GG79 ER74:ET81 GM74:GS86 GI72:GU73 FV14:FW14 HG58 FM82 HG60 HB14 HB16 EO84 EU84 FA84 FG84 FM84 FS84 FY84 GE84 HD14 EO82 HD16 FS82:GJ83 EU82:FL83 BZ60 HD42:HD43 HD45:HD46 HI63:HO71 GW61:HA62 HE68:HH71 HG64 GP14:GR15 CL60 CX60 C1:DF1 AV60 R55 FE16 BH60 C16:E32 HF41:IV55 U16 IL63:IV64 HJ61:IV62 F16:F17 CF96 I25:I26 U18:Y20 C14 CF100 DC12:DH12 BT60 CF60 HG17:IV40 HI58:IV60 HB61:HI61 HB56:IV57 C49:C53 BE12:BF12 AD64 AD68 AD72 AD76 AD80 AD84 AD88 AD92 AD96 AD100 F99 E96:E97 AJ64 AJ68 AJ72 AJ76 AJ80 AJ84 AJ88 AJ92 AJ96 AJ100 F101:F65536 E99:E65536 CR64 CR68 CR72 CR76 CR80 CR84 CR88 CR92 CR96 CR100 BH92 BH96 DD64 DD68 DD72 DD76 DD80 DD84 DD88 DD92 DD96 DD100 BH100 CF84 DN6:DR7 FG10:FI16 FG41:FI55 FE17:FG40 GS10:GU10 HD17:HF20 CD11:CH11 HF10:HU16 GV10:HA15 FJ6:GF9 CF88 BT64 AP64 AP68 AP72 AP76 AP80 AP84 AP88 AP92 AP96 AP100 BT68 BT72 BB64">
    <cfRule type="cellIs" dxfId="1" priority="1" stopIfTrue="1" operator="equal">
      <formula>"④"</formula>
    </cfRule>
    <cfRule type="cellIs" dxfId="0" priority="2" stopIfTrue="1" operator="equal">
      <formula>"③"</formula>
    </cfRule>
  </conditionalFormatting>
  <pageMargins left="0.59055118110236227" right="0.11811023622047245" top="0.27559055118110237" bottom="0.70866141732283472" header="0" footer="0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除雪作業日報</vt:lpstr>
      <vt:lpstr>除雪作業日報!Print_Area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富澤　嘉友</dc:creator>
  <cp:lastModifiedBy>富澤　嘉友</cp:lastModifiedBy>
  <cp:lastPrinted>2023-11-16T23:15:16Z</cp:lastPrinted>
  <dcterms:created xsi:type="dcterms:W3CDTF">1997-01-08T22:48:59Z</dcterms:created>
  <dcterms:modified xsi:type="dcterms:W3CDTF">2023-11-16T23:15:21Z</dcterms:modified>
</cp:coreProperties>
</file>